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Matthew Jones</author>
  </authors>
  <commentList>
    <comment ref="I3" authorId="0">
      <text>
        <r>
          <rPr>
            <sz val="11"/>
            <color indexed="8"/>
            <rFont val="Helvetica"/>
            <family val="2"/>
          </rPr>
          <t xml:space="preserve">Matthew Jones:
Starts on Page 7 if you want to print.
</t>
        </r>
      </text>
    </comment>
  </commentList>
</comments>
</file>

<file path=xl/sharedStrings.xml><?xml version="1.0" encoding="utf-8"?>
<sst xmlns="http://schemas.openxmlformats.org/spreadsheetml/2006/main" count="134" uniqueCount="93">
  <si>
    <t># of Cans - Enter Count at Each Location</t>
  </si>
  <si>
    <t>Enter # of Cans sold each month:</t>
  </si>
  <si>
    <t>Product Name</t>
  </si>
  <si>
    <t>Main Location</t>
  </si>
  <si>
    <t>Location 1</t>
  </si>
  <si>
    <t>Location 2</t>
  </si>
  <si>
    <t>Location 3</t>
  </si>
  <si>
    <t>Total Cans-All locations</t>
  </si>
  <si>
    <t>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</si>
  <si>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</si>
  <si>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</si>
  <si>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</si>
  <si>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</si>
  <si>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</si>
  <si>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</si>
  <si>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</si>
  <si>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</si>
  <si>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</si>
  <si>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</si>
  <si>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</si>
  <si>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</si>
  <si>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 Sold</t>
  </si>
  <si>
    <t>A-Maize-ing</t>
  </si>
  <si>
    <t>Amber Waves of Grain</t>
  </si>
  <si>
    <t>Beach Glass</t>
  </si>
  <si>
    <t>Blue Jeans</t>
  </si>
  <si>
    <t>Born on the 4th</t>
  </si>
  <si>
    <t>Cannonball</t>
  </si>
  <si>
    <t>Coral Reef</t>
  </si>
  <si>
    <t>Crushed Tea</t>
  </si>
  <si>
    <t>Dollar Bill</t>
  </si>
  <si>
    <t>Fireworks Red</t>
  </si>
  <si>
    <t>Freedom Road</t>
  </si>
  <si>
    <t>Gun Powder</t>
  </si>
  <si>
    <t>Home Plate</t>
  </si>
  <si>
    <t>Leather Boots</t>
  </si>
  <si>
    <t>Liberty</t>
  </si>
  <si>
    <t>Limoges</t>
  </si>
  <si>
    <t>Nana's Cupboard</t>
  </si>
  <si>
    <t>Navajo White</t>
  </si>
  <si>
    <t>Peacock</t>
  </si>
  <si>
    <t>Plymouth Rock</t>
  </si>
  <si>
    <t>Purple Mountain Majesty</t>
  </si>
  <si>
    <t>Rushmore</t>
  </si>
  <si>
    <t>Sackcloth</t>
  </si>
  <si>
    <r>
      <rPr>
        <sz val="11"/>
        <color indexed="8"/>
        <rFont val="Calibri"/>
        <family val="2"/>
      </rPr>
      <t>www.timesavingtemplates.com</t>
    </r>
  </si>
  <si>
    <t>Shoreline</t>
  </si>
  <si>
    <t>Smoke Signal</t>
  </si>
  <si>
    <t>Spacious Skies</t>
  </si>
  <si>
    <t>Surfboard</t>
  </si>
  <si>
    <t>Treasure Box</t>
  </si>
  <si>
    <t>Uncle Sam</t>
  </si>
  <si>
    <t>Voyage</t>
  </si>
  <si>
    <t>American Home Collection</t>
  </si>
  <si>
    <t>Backyard Pond</t>
  </si>
  <si>
    <t>Chenille Bedspread</t>
  </si>
  <si>
    <t>Country Barn</t>
  </si>
  <si>
    <t>Front Lawn</t>
  </si>
  <si>
    <t>Lace Doily</t>
  </si>
  <si>
    <t>Powder Room</t>
  </si>
  <si>
    <t>Rose Garden</t>
  </si>
  <si>
    <t>Shag Carpet</t>
  </si>
  <si>
    <t>Shingle on the Roof</t>
  </si>
  <si>
    <t>Tarnished Platter</t>
  </si>
  <si>
    <t>Topiary</t>
  </si>
  <si>
    <t>Vintage Velvet</t>
  </si>
  <si>
    <t>Sample Sizes</t>
  </si>
  <si>
    <t>Finishes</t>
  </si>
  <si>
    <t>GLAZE Brown - 16 oz.</t>
  </si>
  <si>
    <t>GLAZE Black - 16 oz.</t>
  </si>
  <si>
    <t>GLAZE Clear - 16 oz.</t>
  </si>
  <si>
    <t>TOP COAT FINISH - 16 oz.</t>
  </si>
  <si>
    <t>WAX CLEAR 13.5 oz.</t>
  </si>
  <si>
    <t>WAX CLEAR - SAMPLE</t>
  </si>
  <si>
    <t>WAX DARK   13.5 oz.</t>
  </si>
  <si>
    <t>WAX DARK - SAMPLE</t>
  </si>
  <si>
    <t>HARD COAT 16 oz.</t>
  </si>
  <si>
    <t>Embellishment Items</t>
  </si>
  <si>
    <t>American Grit</t>
  </si>
  <si>
    <t>Black Powder</t>
  </si>
  <si>
    <t>Copper Powder</t>
  </si>
  <si>
    <t>Gold Powder</t>
  </si>
  <si>
    <t>Pewter Powder</t>
  </si>
  <si>
    <t>Silver Powder</t>
  </si>
  <si>
    <t>Marketing Tools</t>
  </si>
  <si>
    <t>Color Charts- bundle of 50</t>
  </si>
  <si>
    <t>APC stir sticks- bundle of 50</t>
  </si>
  <si>
    <t>APC Notepads</t>
  </si>
  <si>
    <t>APC Apron</t>
  </si>
  <si>
    <t>APC Pencils- bundle of 5</t>
  </si>
  <si>
    <t>Sample Paint Sticks</t>
  </si>
  <si>
    <t>Window Decal</t>
  </si>
  <si>
    <t># of Cans Sold</t>
  </si>
</sst>
</file>

<file path=xl/styles.xml><?xml version="1.0" encoding="utf-8"?>
<styleSheet xmlns="http://schemas.openxmlformats.org/spreadsheetml/2006/main">
  <numFmts count="1">
    <numFmt numFmtId="0" formatCode="General"/>
  </numFmts>
  <fonts count="16">
    <font>
      <sz val="12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Helvetica"/>
      <family val="2"/>
    </font>
    <font>
      <b/>
      <sz val="11"/>
      <color indexed="9"/>
      <name val="Calibri"/>
      <family val="2"/>
    </font>
    <font>
      <sz val="11"/>
      <color indexed="8"/>
      <name val="Helvetica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8"/>
      <color indexed="15"/>
      <name val="Arial"/>
      <family val="2"/>
    </font>
    <font>
      <b/>
      <sz val="16"/>
      <color indexed="15"/>
      <name val="Arial"/>
      <family val="2"/>
    </font>
    <font>
      <b/>
      <sz val="14"/>
      <color indexed="15"/>
      <name val="Arial"/>
      <family val="2"/>
    </font>
    <font>
      <sz val="12"/>
      <color indexed="8"/>
      <name val="Helvetica"/>
      <family val="2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10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10"/>
      </right>
      <top/>
      <bottom style="medium">
        <color indexed="8"/>
      </bottom>
    </border>
    <border>
      <left style="thin">
        <color indexed="10"/>
      </left>
      <right style="thin">
        <color indexed="10"/>
      </right>
      <top/>
      <bottom style="medium">
        <color indexed="8"/>
      </bottom>
    </border>
    <border>
      <left style="thin">
        <color indexed="10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10"/>
      </bottom>
    </border>
    <border>
      <left/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1" fontId="2" fillId="2" borderId="0" xfId="0" applyNumberFormat="1" applyFont="1" applyFill="1" applyBorder="1" applyAlignment="1">
      <alignment wrapText="1"/>
    </xf>
    <xf numFmtId="1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2" fillId="0" borderId="2" xfId="0" applyNumberFormat="1" applyFont="1" applyBorder="1" applyAlignment="1">
      <alignment wrapText="1"/>
    </xf>
    <xf numFmtId="0" fontId="5" fillId="3" borderId="3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/>
    </xf>
    <xf numFmtId="0" fontId="5" fillId="3" borderId="8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wrapText="1"/>
    </xf>
    <xf numFmtId="0" fontId="8" fillId="3" borderId="12" xfId="0" applyNumberFormat="1" applyFont="1" applyFill="1" applyBorder="1" applyAlignment="1">
      <alignment/>
    </xf>
    <xf numFmtId="0" fontId="8" fillId="4" borderId="12" xfId="0" applyNumberFormat="1" applyFont="1" applyFill="1" applyBorder="1" applyAlignment="1">
      <alignment horizontal="center" wrapText="1"/>
    </xf>
    <xf numFmtId="0" fontId="8" fillId="4" borderId="13" xfId="0" applyNumberFormat="1" applyFont="1" applyFill="1" applyBorder="1" applyAlignment="1">
      <alignment/>
    </xf>
    <xf numFmtId="0" fontId="4" fillId="2" borderId="14" xfId="0" applyNumberFormat="1" applyFont="1" applyFill="1" applyBorder="1" applyAlignment="1">
      <alignment/>
    </xf>
    <xf numFmtId="0" fontId="9" fillId="4" borderId="11" xfId="0" applyNumberFormat="1" applyFont="1" applyFill="1" applyBorder="1" applyAlignment="1">
      <alignment/>
    </xf>
    <xf numFmtId="0" fontId="9" fillId="4" borderId="12" xfId="0" applyNumberFormat="1" applyFont="1" applyFill="1" applyBorder="1" applyAlignment="1">
      <alignment/>
    </xf>
    <xf numFmtId="0" fontId="5" fillId="4" borderId="13" xfId="0" applyNumberFormat="1" applyFont="1" applyFill="1" applyBorder="1" applyAlignment="1">
      <alignment horizontal="center" wrapText="1"/>
    </xf>
    <xf numFmtId="0" fontId="10" fillId="5" borderId="11" xfId="0" applyNumberFormat="1" applyFont="1" applyFill="1" applyBorder="1" applyAlignment="1">
      <alignment wrapText="1"/>
    </xf>
    <xf numFmtId="1" fontId="2" fillId="5" borderId="12" xfId="0" applyNumberFormat="1" applyFont="1" applyFill="1" applyBorder="1" applyAlignment="1">
      <alignment/>
    </xf>
    <xf numFmtId="0" fontId="2" fillId="5" borderId="12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/>
    </xf>
    <xf numFmtId="1" fontId="2" fillId="5" borderId="11" xfId="0" applyNumberFormat="1" applyFont="1" applyFill="1" applyBorder="1" applyAlignment="1">
      <alignment/>
    </xf>
    <xf numFmtId="0" fontId="2" fillId="5" borderId="13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wrapText="1"/>
    </xf>
    <xf numFmtId="1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10" fillId="2" borderId="15" xfId="0" applyNumberFormat="1" applyFont="1" applyFill="1" applyBorder="1" applyAlignment="1">
      <alignment wrapText="1"/>
    </xf>
    <xf numFmtId="0" fontId="10" fillId="5" borderId="16" xfId="0" applyNumberFormat="1" applyFont="1" applyFill="1" applyBorder="1" applyAlignment="1">
      <alignment wrapText="1"/>
    </xf>
    <xf numFmtId="0" fontId="10" fillId="6" borderId="17" xfId="0" applyNumberFormat="1" applyFont="1" applyFill="1" applyBorder="1" applyAlignment="1">
      <alignment wrapText="1"/>
    </xf>
    <xf numFmtId="0" fontId="10" fillId="0" borderId="18" xfId="0" applyNumberFormat="1" applyFont="1" applyBorder="1" applyAlignment="1">
      <alignment wrapText="1"/>
    </xf>
    <xf numFmtId="1" fontId="10" fillId="2" borderId="19" xfId="0" applyNumberFormat="1" applyFont="1" applyFill="1" applyBorder="1" applyAlignment="1">
      <alignment wrapText="1"/>
    </xf>
    <xf numFmtId="1" fontId="2" fillId="2" borderId="20" xfId="0" applyNumberFormat="1" applyFont="1" applyFill="1" applyBorder="1" applyAlignment="1">
      <alignment/>
    </xf>
    <xf numFmtId="0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/>
    </xf>
    <xf numFmtId="0" fontId="2" fillId="2" borderId="20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 horizontal="center"/>
    </xf>
    <xf numFmtId="1" fontId="10" fillId="5" borderId="11" xfId="0" applyNumberFormat="1" applyFont="1" applyFill="1" applyBorder="1" applyAlignment="1">
      <alignment wrapText="1"/>
    </xf>
    <xf numFmtId="1" fontId="10" fillId="2" borderId="15" xfId="0" applyNumberFormat="1" applyFont="1" applyFill="1" applyBorder="1" applyAlignment="1">
      <alignment wrapText="1"/>
    </xf>
    <xf numFmtId="1" fontId="10" fillId="5" borderId="16" xfId="0" applyNumberFormat="1" applyFont="1" applyFill="1" applyBorder="1" applyAlignment="1">
      <alignment wrapText="1"/>
    </xf>
    <xf numFmtId="1" fontId="10" fillId="2" borderId="11" xfId="0" applyNumberFormat="1" applyFont="1" applyFill="1" applyBorder="1" applyAlignment="1">
      <alignment wrapText="1"/>
    </xf>
    <xf numFmtId="1" fontId="11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 wrapText="1"/>
    </xf>
    <xf numFmtId="0" fontId="12" fillId="5" borderId="11" xfId="0" applyNumberFormat="1" applyFont="1" applyFill="1" applyBorder="1" applyAlignment="1">
      <alignment wrapText="1"/>
    </xf>
    <xf numFmtId="0" fontId="11" fillId="5" borderId="11" xfId="0" applyNumberFormat="1" applyFont="1" applyFill="1" applyBorder="1" applyAlignment="1">
      <alignment wrapText="1"/>
    </xf>
    <xf numFmtId="0" fontId="11" fillId="2" borderId="15" xfId="0" applyNumberFormat="1" applyFont="1" applyFill="1" applyBorder="1" applyAlignment="1">
      <alignment wrapText="1"/>
    </xf>
    <xf numFmtId="0" fontId="11" fillId="5" borderId="16" xfId="0" applyNumberFormat="1" applyFont="1" applyFill="1" applyBorder="1" applyAlignment="1">
      <alignment wrapText="1"/>
    </xf>
    <xf numFmtId="1" fontId="13" fillId="5" borderId="11" xfId="0" applyNumberFormat="1" applyFont="1" applyFill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 wrapText="1"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7" xfId="0" applyFont="1" applyBorder="1" applyAlignment="1">
      <alignment/>
    </xf>
    <xf numFmtId="0" fontId="2" fillId="0" borderId="27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B050"/>
      <rgbColor rgb="003B608D"/>
      <rgbColor rgb="00DBE5F1"/>
      <rgbColor rgb="00D2DAE4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savingtemplates.com/#" TargetMode="External" /><Relationship Id="rId2" Type="http://schemas.openxmlformats.org/officeDocument/2006/relationships/hyperlink" Target="http://www.timesavingtemplates.com/#" TargetMode="External" /><Relationship Id="rId3" Type="http://schemas.openxmlformats.org/officeDocument/2006/relationships/hyperlink" Target="http://www.timesavingtemplates.com/#" TargetMode="External" /><Relationship Id="rId4" Type="http://schemas.openxmlformats.org/officeDocument/2006/relationships/hyperlink" Target="http://www.timesavingtemplates.com/#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3"/>
  <sheetViews>
    <sheetView showGridLines="0" tabSelected="1" workbookViewId="0" topLeftCell="A1"/>
  </sheetViews>
  <sheetFormatPr defaultColWidth="6.59765625" defaultRowHeight="19.5" customHeight="1"/>
  <cols>
    <col min="1" max="1" width="27.69921875" style="1" customWidth="1"/>
    <col min="2" max="2" width="11.3984375" style="1" customWidth="1"/>
    <col min="3" max="3" width="8.5" style="1" customWidth="1"/>
    <col min="4" max="4" width="8.69921875" style="1" customWidth="1"/>
    <col min="5" max="5" width="10.5" style="1" customWidth="1"/>
    <col min="6" max="6" width="13.69921875" style="1" customWidth="1"/>
    <col min="7" max="7" width="21.19921875" style="1" customWidth="1"/>
    <col min="8" max="8" width="4.19921875" style="1" customWidth="1"/>
    <col min="9" max="9" width="5.59765625" style="1" customWidth="1"/>
    <col min="10" max="10" width="6.3984375" style="1" customWidth="1"/>
    <col min="11" max="11" width="5" style="1" customWidth="1"/>
    <col min="12" max="12" width="5.5" style="1" customWidth="1"/>
    <col min="13" max="13" width="5.8984375" style="1" customWidth="1"/>
    <col min="14" max="15" width="5.59765625" style="1" customWidth="1"/>
    <col min="16" max="16" width="6.19921875" style="1" customWidth="1"/>
    <col min="17" max="17" width="7.8984375" style="1" customWidth="1"/>
    <col min="18" max="18" width="5.69921875" style="1" customWidth="1"/>
    <col min="19" max="19" width="7.8984375" style="1" customWidth="1"/>
    <col min="20" max="20" width="7.3984375" style="1" customWidth="1"/>
    <col min="21" max="21" width="7.8984375" style="1" customWidth="1"/>
    <col min="22" max="256" width="6.59765625" style="1" customWidth="1"/>
  </cols>
  <sheetData>
    <row r="1" spans="1:21" ht="14" customHeight="1">
      <c r="A1" s="2"/>
      <c r="B1" s="3"/>
      <c r="C1" s="3"/>
      <c r="D1" s="3"/>
      <c r="E1" s="3"/>
      <c r="F1" s="4"/>
      <c r="G1" s="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2" customHeight="1">
      <c r="A2" s="2"/>
      <c r="B2" s="6"/>
      <c r="C2" s="6"/>
      <c r="D2" s="6"/>
      <c r="E2" s="6"/>
      <c r="F2" s="4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5" customHeight="1">
      <c r="A3" s="7"/>
      <c r="B3" s="8" t="s">
        <v>0</v>
      </c>
      <c r="C3" s="9"/>
      <c r="D3" s="9"/>
      <c r="E3" s="10"/>
      <c r="F3" s="11"/>
      <c r="G3" s="12"/>
      <c r="H3" s="5"/>
      <c r="I3" s="13" t="s">
        <v>1</v>
      </c>
      <c r="J3" s="14"/>
      <c r="K3" s="14"/>
      <c r="L3" s="15"/>
      <c r="M3" s="12"/>
      <c r="N3" s="12"/>
      <c r="O3" s="12"/>
      <c r="P3" s="12"/>
      <c r="Q3" s="12"/>
      <c r="R3" s="12"/>
      <c r="S3" s="12"/>
      <c r="T3" s="12"/>
      <c r="U3" s="16"/>
    </row>
    <row r="4" spans="1:21" ht="32" customHeight="1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9" t="s">
        <v>7</v>
      </c>
      <c r="G4" s="20" t="s">
        <v>8</v>
      </c>
      <c r="H4" s="21"/>
      <c r="I4" s="22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14</v>
      </c>
      <c r="O4" s="23" t="s">
        <v>15</v>
      </c>
      <c r="P4" s="23" t="s">
        <v>16</v>
      </c>
      <c r="Q4" s="23" t="s">
        <v>17</v>
      </c>
      <c r="R4" s="23" t="s">
        <v>18</v>
      </c>
      <c r="S4" s="23" t="s">
        <v>19</v>
      </c>
      <c r="T4" s="23" t="s">
        <v>20</v>
      </c>
      <c r="U4" s="24" t="s">
        <v>21</v>
      </c>
    </row>
    <row r="5" spans="1:21" ht="20" customHeight="1">
      <c r="A5" s="25" t="s">
        <v>22</v>
      </c>
      <c r="B5" s="26"/>
      <c r="C5" s="26"/>
      <c r="D5" s="26"/>
      <c r="E5" s="26"/>
      <c r="F5" s="27">
        <f>SUM(B5:E5)</f>
        <v>0</v>
      </c>
      <c r="G5" s="28"/>
      <c r="H5" s="29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31">
        <f>SUM(I5:T5)</f>
        <v>0</v>
      </c>
    </row>
    <row r="6" spans="1:21" ht="20" customHeight="1">
      <c r="A6" s="32" t="s">
        <v>23</v>
      </c>
      <c r="B6" s="33"/>
      <c r="C6" s="33"/>
      <c r="D6" s="33"/>
      <c r="E6" s="33"/>
      <c r="F6" s="34">
        <f>SUM(B6:E6)</f>
        <v>0</v>
      </c>
      <c r="G6" s="35"/>
      <c r="H6" s="21"/>
      <c r="I6" s="36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>
        <f>SUM(I6:T6)</f>
        <v>0</v>
      </c>
    </row>
    <row r="7" spans="1:21" ht="20" customHeight="1">
      <c r="A7" s="25" t="s">
        <v>24</v>
      </c>
      <c r="B7" s="26"/>
      <c r="C7" s="26"/>
      <c r="D7" s="26"/>
      <c r="E7" s="26"/>
      <c r="F7" s="27">
        <f>SUM(B7:E7)</f>
        <v>0</v>
      </c>
      <c r="G7" s="28"/>
      <c r="H7" s="29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1">
        <f>SUM(I7:T7)</f>
        <v>0</v>
      </c>
    </row>
    <row r="8" spans="1:21" ht="20" customHeight="1">
      <c r="A8" s="38" t="s">
        <v>25</v>
      </c>
      <c r="B8" s="33"/>
      <c r="C8" s="33"/>
      <c r="D8" s="33"/>
      <c r="E8" s="33"/>
      <c r="F8" s="34">
        <f>SUM(B8:E8)</f>
        <v>0</v>
      </c>
      <c r="G8" s="35"/>
      <c r="H8" s="21"/>
      <c r="I8" s="36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7">
        <f>SUM(I8:T8)</f>
        <v>0</v>
      </c>
    </row>
    <row r="9" spans="1:21" ht="20" customHeight="1">
      <c r="A9" s="39" t="s">
        <v>26</v>
      </c>
      <c r="B9" s="26"/>
      <c r="C9" s="26"/>
      <c r="D9" s="26"/>
      <c r="E9" s="26"/>
      <c r="F9" s="27">
        <f>SUM(B9:E9)</f>
        <v>0</v>
      </c>
      <c r="G9" s="28"/>
      <c r="H9" s="29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1">
        <f>SUM(I9:T9)</f>
        <v>0</v>
      </c>
    </row>
    <row r="10" spans="1:21" ht="20" customHeight="1">
      <c r="A10" s="32" t="s">
        <v>27</v>
      </c>
      <c r="B10" s="33"/>
      <c r="C10" s="33"/>
      <c r="D10" s="33"/>
      <c r="E10" s="33"/>
      <c r="F10" s="34">
        <f>SUM(B10:E10)</f>
        <v>0</v>
      </c>
      <c r="G10" s="35"/>
      <c r="H10" s="21"/>
      <c r="I10" s="3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7">
        <f>SUM(I10:T10)</f>
        <v>0</v>
      </c>
    </row>
    <row r="11" spans="1:21" ht="20" customHeight="1">
      <c r="A11" s="25" t="s">
        <v>28</v>
      </c>
      <c r="B11" s="26"/>
      <c r="C11" s="26"/>
      <c r="D11" s="26"/>
      <c r="E11" s="26"/>
      <c r="F11" s="27">
        <f>SUM(B11:E11)</f>
        <v>0</v>
      </c>
      <c r="G11" s="28"/>
      <c r="H11" s="29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1">
        <f>SUM(I11:T11)</f>
        <v>0</v>
      </c>
    </row>
    <row r="12" spans="1:21" ht="20" customHeight="1">
      <c r="A12" s="38" t="s">
        <v>29</v>
      </c>
      <c r="B12" s="33"/>
      <c r="C12" s="33"/>
      <c r="D12" s="33"/>
      <c r="E12" s="33"/>
      <c r="F12" s="34">
        <f>SUM(B12:E12)</f>
        <v>0</v>
      </c>
      <c r="G12" s="35"/>
      <c r="H12" s="21"/>
      <c r="I12" s="3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7">
        <f>SUM(I12:T12)</f>
        <v>0</v>
      </c>
    </row>
    <row r="13" spans="1:21" ht="20" customHeight="1">
      <c r="A13" s="40" t="s">
        <v>30</v>
      </c>
      <c r="B13" s="26"/>
      <c r="C13" s="26"/>
      <c r="D13" s="26"/>
      <c r="E13" s="26"/>
      <c r="F13" s="27">
        <f>SUM(B13:E13)</f>
        <v>0</v>
      </c>
      <c r="G13" s="28"/>
      <c r="H13" s="2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31">
        <f>SUM(I13:T13)</f>
        <v>0</v>
      </c>
    </row>
    <row r="14" spans="1:21" ht="20" customHeight="1">
      <c r="A14" s="41" t="s">
        <v>31</v>
      </c>
      <c r="B14" s="33"/>
      <c r="C14" s="33"/>
      <c r="D14" s="33"/>
      <c r="E14" s="33"/>
      <c r="F14" s="34">
        <f>SUM(B14:E14)</f>
        <v>0</v>
      </c>
      <c r="G14" s="35"/>
      <c r="H14" s="21"/>
      <c r="I14" s="36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7">
        <f>SUM(I14:T14)</f>
        <v>0</v>
      </c>
    </row>
    <row r="15" spans="1:21" ht="20" customHeight="1">
      <c r="A15" s="25" t="s">
        <v>32</v>
      </c>
      <c r="B15" s="26"/>
      <c r="C15" s="26"/>
      <c r="D15" s="26"/>
      <c r="E15" s="26"/>
      <c r="F15" s="27">
        <f>SUM(B15:E15)</f>
        <v>0</v>
      </c>
      <c r="G15" s="28"/>
      <c r="H15" s="29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31">
        <f>SUM(I15:T15)</f>
        <v>0</v>
      </c>
    </row>
    <row r="16" spans="1:21" ht="20" customHeight="1">
      <c r="A16" s="38" t="s">
        <v>33</v>
      </c>
      <c r="B16" s="33"/>
      <c r="C16" s="33"/>
      <c r="D16" s="33"/>
      <c r="E16" s="33"/>
      <c r="F16" s="34">
        <f>SUM(B16:E16)</f>
        <v>0</v>
      </c>
      <c r="G16" s="35"/>
      <c r="H16" s="21"/>
      <c r="I16" s="3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7">
        <f>SUM(I16:T16)</f>
        <v>0</v>
      </c>
    </row>
    <row r="17" spans="1:21" ht="20" customHeight="1">
      <c r="A17" s="39" t="s">
        <v>34</v>
      </c>
      <c r="B17" s="26"/>
      <c r="C17" s="26"/>
      <c r="D17" s="26"/>
      <c r="E17" s="26"/>
      <c r="F17" s="27">
        <f>SUM(B17:E17)</f>
        <v>0</v>
      </c>
      <c r="G17" s="28"/>
      <c r="H17" s="29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31">
        <f>SUM(I17:T17)</f>
        <v>0</v>
      </c>
    </row>
    <row r="18" spans="1:21" ht="20" customHeight="1">
      <c r="A18" s="32" t="s">
        <v>35</v>
      </c>
      <c r="B18" s="33"/>
      <c r="C18" s="33"/>
      <c r="D18" s="33"/>
      <c r="E18" s="33"/>
      <c r="F18" s="34">
        <f>SUM(B18:E18)</f>
        <v>0</v>
      </c>
      <c r="G18" s="35"/>
      <c r="H18" s="21"/>
      <c r="I18" s="3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7">
        <f>SUM(I18:T18)</f>
        <v>0</v>
      </c>
    </row>
    <row r="19" spans="1:21" ht="20" customHeight="1">
      <c r="A19" s="25" t="s">
        <v>36</v>
      </c>
      <c r="B19" s="26"/>
      <c r="C19" s="26"/>
      <c r="D19" s="26"/>
      <c r="E19" s="26"/>
      <c r="F19" s="27">
        <f>SUM(B19:E19)</f>
        <v>0</v>
      </c>
      <c r="G19" s="28"/>
      <c r="H19" s="29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31">
        <f>SUM(I19:T19)</f>
        <v>0</v>
      </c>
    </row>
    <row r="20" spans="1:21" ht="20" customHeight="1">
      <c r="A20" s="38" t="s">
        <v>37</v>
      </c>
      <c r="B20" s="33"/>
      <c r="C20" s="33"/>
      <c r="D20" s="33"/>
      <c r="E20" s="33"/>
      <c r="F20" s="34">
        <f>SUM(B20:E20)</f>
        <v>0</v>
      </c>
      <c r="G20" s="35"/>
      <c r="H20" s="21"/>
      <c r="I20" s="3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7">
        <f>SUM(I20:T20)</f>
        <v>0</v>
      </c>
    </row>
    <row r="21" spans="1:21" ht="20" customHeight="1">
      <c r="A21" s="39" t="s">
        <v>38</v>
      </c>
      <c r="B21" s="26"/>
      <c r="C21" s="26"/>
      <c r="D21" s="26"/>
      <c r="E21" s="26"/>
      <c r="F21" s="27">
        <f>SUM(B21:E21)</f>
        <v>0</v>
      </c>
      <c r="G21" s="28"/>
      <c r="H21" s="29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31">
        <f>SUM(I21:T21)</f>
        <v>0</v>
      </c>
    </row>
    <row r="22" spans="1:21" ht="20" customHeight="1">
      <c r="A22" s="32" t="s">
        <v>39</v>
      </c>
      <c r="B22" s="33"/>
      <c r="C22" s="33"/>
      <c r="D22" s="33"/>
      <c r="E22" s="33"/>
      <c r="F22" s="34">
        <f>SUM(B22:E22)</f>
        <v>0</v>
      </c>
      <c r="G22" s="35"/>
      <c r="H22" s="21"/>
      <c r="I22" s="3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7">
        <f>SUM(I22:T22)</f>
        <v>0</v>
      </c>
    </row>
    <row r="23" spans="1:21" ht="20" customHeight="1">
      <c r="A23" s="25" t="s">
        <v>40</v>
      </c>
      <c r="B23" s="26"/>
      <c r="C23" s="26"/>
      <c r="D23" s="26"/>
      <c r="E23" s="26"/>
      <c r="F23" s="27">
        <f>SUM(B23:E23)</f>
        <v>0</v>
      </c>
      <c r="G23" s="28"/>
      <c r="H23" s="29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1">
        <f>SUM(I23:T23)</f>
        <v>0</v>
      </c>
    </row>
    <row r="24" spans="1:21" ht="20" customHeight="1">
      <c r="A24" s="38" t="s">
        <v>41</v>
      </c>
      <c r="B24" s="33"/>
      <c r="C24" s="33"/>
      <c r="D24" s="33"/>
      <c r="E24" s="33"/>
      <c r="F24" s="34">
        <f>SUM(B24:E24)</f>
        <v>0</v>
      </c>
      <c r="G24" s="35"/>
      <c r="H24" s="21"/>
      <c r="I24" s="3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7">
        <f>SUM(I24:T24)</f>
        <v>0</v>
      </c>
    </row>
    <row r="25" spans="1:21" ht="20" customHeight="1">
      <c r="A25" s="39" t="s">
        <v>42</v>
      </c>
      <c r="B25" s="26"/>
      <c r="C25" s="26"/>
      <c r="D25" s="26"/>
      <c r="E25" s="26"/>
      <c r="F25" s="27">
        <f>SUM(B25:E25)</f>
        <v>0</v>
      </c>
      <c r="G25" s="28"/>
      <c r="H25" s="29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1">
        <f>SUM(I25:T25)</f>
        <v>0</v>
      </c>
    </row>
    <row r="26" spans="1:21" ht="20" customHeight="1">
      <c r="A26" s="32" t="s">
        <v>43</v>
      </c>
      <c r="B26" s="33"/>
      <c r="C26" s="33"/>
      <c r="D26" s="33"/>
      <c r="E26" s="33"/>
      <c r="F26" s="34">
        <f>SUM(B26:E26)</f>
        <v>0</v>
      </c>
      <c r="G26" s="35"/>
      <c r="H26" s="21"/>
      <c r="I26" s="36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7">
        <f>SUM(I26:T26)</f>
        <v>0</v>
      </c>
    </row>
    <row r="27" spans="1:21" ht="20" customHeight="1">
      <c r="A27" s="25" t="s">
        <v>44</v>
      </c>
      <c r="B27" s="26"/>
      <c r="C27" s="26"/>
      <c r="D27" s="26"/>
      <c r="E27" s="26"/>
      <c r="F27" s="27">
        <f>SUM(B27:E27)</f>
        <v>0</v>
      </c>
      <c r="G27" s="28"/>
      <c r="H27" s="29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1">
        <f>SUM(I27:T27)</f>
        <v>0</v>
      </c>
    </row>
    <row r="28" spans="1:21" ht="36" customHeight="1">
      <c r="A28" s="42"/>
      <c r="B28" s="43"/>
      <c r="C28" s="43"/>
      <c r="D28" s="43"/>
      <c r="E28" s="43"/>
      <c r="F28" s="44" t="s">
        <v>45</v>
      </c>
      <c r="G28" s="45"/>
      <c r="H28" s="29"/>
      <c r="I28" s="46"/>
      <c r="J28" s="43"/>
      <c r="K28" s="43"/>
      <c r="L28" s="43"/>
      <c r="M28" s="43"/>
      <c r="N28" s="43"/>
      <c r="O28" s="43"/>
      <c r="P28" s="43"/>
      <c r="Q28" s="47" t="s">
        <v>45</v>
      </c>
      <c r="R28" s="43"/>
      <c r="S28" s="43"/>
      <c r="T28" s="43"/>
      <c r="U28" s="48"/>
    </row>
    <row r="29" spans="1:21" ht="20" customHeight="1">
      <c r="A29" s="32" t="s">
        <v>46</v>
      </c>
      <c r="B29" s="33"/>
      <c r="C29" s="33"/>
      <c r="D29" s="33"/>
      <c r="E29" s="33"/>
      <c r="F29" s="34">
        <f>SUM(B29:E29)</f>
        <v>0</v>
      </c>
      <c r="G29" s="35"/>
      <c r="H29" s="29"/>
      <c r="I29" s="3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7">
        <f>SUM(I29:T29)</f>
        <v>0</v>
      </c>
    </row>
    <row r="30" spans="1:21" ht="20" customHeight="1">
      <c r="A30" s="25" t="s">
        <v>47</v>
      </c>
      <c r="B30" s="26"/>
      <c r="C30" s="26"/>
      <c r="D30" s="26"/>
      <c r="E30" s="26"/>
      <c r="F30" s="27"/>
      <c r="G30" s="28"/>
      <c r="H30" s="29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31">
        <f>SUM(I30:T30)</f>
        <v>0</v>
      </c>
    </row>
    <row r="31" spans="1:21" ht="20" customHeight="1">
      <c r="A31" s="32" t="s">
        <v>48</v>
      </c>
      <c r="B31" s="33"/>
      <c r="C31" s="33"/>
      <c r="D31" s="33"/>
      <c r="E31" s="33"/>
      <c r="F31" s="34">
        <f>SUM(B31:E31)</f>
        <v>0</v>
      </c>
      <c r="G31" s="35"/>
      <c r="H31" s="21"/>
      <c r="I31" s="36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7">
        <f>SUM(I31:T31)</f>
        <v>0</v>
      </c>
    </row>
    <row r="32" spans="1:21" ht="20" customHeight="1">
      <c r="A32" s="25" t="s">
        <v>49</v>
      </c>
      <c r="B32" s="26"/>
      <c r="C32" s="26"/>
      <c r="D32" s="26"/>
      <c r="E32" s="26"/>
      <c r="F32" s="27">
        <f>SUM(B32:E32)</f>
        <v>0</v>
      </c>
      <c r="G32" s="28"/>
      <c r="H32" s="29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31">
        <f>SUM(I32:T32)</f>
        <v>0</v>
      </c>
    </row>
    <row r="33" spans="1:21" ht="20" customHeight="1">
      <c r="A33" s="38" t="s">
        <v>50</v>
      </c>
      <c r="B33" s="33"/>
      <c r="C33" s="33"/>
      <c r="D33" s="33"/>
      <c r="E33" s="33"/>
      <c r="F33" s="34">
        <f>SUM(B33:E33)</f>
        <v>0</v>
      </c>
      <c r="G33" s="35"/>
      <c r="H33" s="21"/>
      <c r="I33" s="36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7">
        <f>SUM(I33:T33)</f>
        <v>0</v>
      </c>
    </row>
    <row r="34" spans="1:21" ht="20" customHeight="1">
      <c r="A34" s="39" t="s">
        <v>51</v>
      </c>
      <c r="B34" s="26"/>
      <c r="C34" s="26"/>
      <c r="D34" s="26"/>
      <c r="E34" s="26"/>
      <c r="F34" s="27">
        <f>SUM(B34:E34)</f>
        <v>0</v>
      </c>
      <c r="G34" s="28"/>
      <c r="H34" s="29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1">
        <f>SUM(I34:T34)</f>
        <v>0</v>
      </c>
    </row>
    <row r="35" spans="1:21" ht="20" customHeight="1">
      <c r="A35" s="32" t="s">
        <v>52</v>
      </c>
      <c r="B35" s="33"/>
      <c r="C35" s="33"/>
      <c r="D35" s="33"/>
      <c r="E35" s="33"/>
      <c r="F35" s="34">
        <f>SUM(B35:E35)</f>
        <v>0</v>
      </c>
      <c r="G35" s="35"/>
      <c r="H35" s="21"/>
      <c r="I35" s="36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7">
        <f>SUM(I35:T35)</f>
        <v>0</v>
      </c>
    </row>
    <row r="36" spans="1:21" ht="20" customHeight="1">
      <c r="A36" s="49"/>
      <c r="B36" s="26"/>
      <c r="C36" s="26"/>
      <c r="D36" s="26"/>
      <c r="E36" s="26"/>
      <c r="F36" s="27">
        <f>SUM(B36:E36)</f>
        <v>0</v>
      </c>
      <c r="G36" s="28"/>
      <c r="H36" s="29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1">
        <f>SUM(I36:T36)</f>
        <v>0</v>
      </c>
    </row>
    <row r="37" spans="1:21" ht="20" customHeight="1">
      <c r="A37" s="50"/>
      <c r="B37" s="33"/>
      <c r="C37" s="33"/>
      <c r="D37" s="33"/>
      <c r="E37" s="33"/>
      <c r="F37" s="34">
        <f>SUM(B37:E37)</f>
        <v>0</v>
      </c>
      <c r="G37" s="35"/>
      <c r="H37" s="21"/>
      <c r="I37" s="36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7">
        <f>SUM(I37:T37)</f>
        <v>0</v>
      </c>
    </row>
    <row r="38" spans="1:21" ht="20" customHeight="1">
      <c r="A38" s="51"/>
      <c r="B38" s="26"/>
      <c r="C38" s="26"/>
      <c r="D38" s="26"/>
      <c r="E38" s="26"/>
      <c r="F38" s="27">
        <f>SUM(B38:E38)</f>
        <v>0</v>
      </c>
      <c r="G38" s="28"/>
      <c r="H38" s="29"/>
      <c r="I38" s="30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1">
        <f>SUM(I38:T38)</f>
        <v>0</v>
      </c>
    </row>
    <row r="39" spans="1:21" ht="20" customHeight="1">
      <c r="A39" s="52"/>
      <c r="B39" s="33"/>
      <c r="C39" s="33"/>
      <c r="D39" s="33"/>
      <c r="E39" s="33"/>
      <c r="F39" s="34">
        <f>SUM(B39:E39)</f>
        <v>0</v>
      </c>
      <c r="G39" s="35"/>
      <c r="H39" s="21"/>
      <c r="I39" s="3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7">
        <f>SUM(I39:T39)</f>
        <v>0</v>
      </c>
    </row>
    <row r="40" spans="1:21" ht="20" customHeight="1">
      <c r="A40" s="49"/>
      <c r="B40" s="26"/>
      <c r="C40" s="26"/>
      <c r="D40" s="26"/>
      <c r="E40" s="26"/>
      <c r="F40" s="27">
        <f>SUM(B40:E40)</f>
        <v>0</v>
      </c>
      <c r="G40" s="28"/>
      <c r="H40" s="29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31">
        <f>SUM(I40:T40)</f>
        <v>0</v>
      </c>
    </row>
    <row r="41" spans="1:21" ht="8" customHeight="1">
      <c r="A41" s="53"/>
      <c r="B41" s="54"/>
      <c r="C41" s="54"/>
      <c r="D41" s="54"/>
      <c r="E41" s="54"/>
      <c r="F41" s="55"/>
      <c r="G41" s="56"/>
      <c r="H41" s="29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8"/>
    </row>
    <row r="42" spans="1:21" ht="43" customHeight="1">
      <c r="A42" s="59" t="s">
        <v>53</v>
      </c>
      <c r="B42" s="33"/>
      <c r="C42" s="33"/>
      <c r="D42" s="33"/>
      <c r="E42" s="33"/>
      <c r="F42" s="34">
        <f>SUM(B42:E42)</f>
        <v>0</v>
      </c>
      <c r="G42" s="35"/>
      <c r="H42" s="29"/>
      <c r="I42" s="36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7">
        <f>SUM(I42:T42)</f>
        <v>0</v>
      </c>
    </row>
    <row r="43" spans="1:21" ht="9.75" customHeight="1">
      <c r="A43" s="49"/>
      <c r="B43" s="26"/>
      <c r="C43" s="26"/>
      <c r="D43" s="26"/>
      <c r="E43" s="26"/>
      <c r="F43" s="27"/>
      <c r="G43" s="28"/>
      <c r="H43" s="29"/>
      <c r="I43" s="30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1"/>
    </row>
    <row r="44" spans="1:21" ht="20" customHeight="1">
      <c r="A44" s="32" t="s">
        <v>54</v>
      </c>
      <c r="B44" s="33"/>
      <c r="C44" s="33"/>
      <c r="D44" s="33"/>
      <c r="E44" s="33"/>
      <c r="F44" s="34">
        <f>SUM(B44:E44)</f>
        <v>0</v>
      </c>
      <c r="G44" s="35"/>
      <c r="H44" s="21"/>
      <c r="I44" s="36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7">
        <f>SUM(I44:T44)</f>
        <v>0</v>
      </c>
    </row>
    <row r="45" spans="1:21" ht="20" customHeight="1">
      <c r="A45" s="25" t="s">
        <v>55</v>
      </c>
      <c r="B45" s="26"/>
      <c r="C45" s="26"/>
      <c r="D45" s="26"/>
      <c r="E45" s="26"/>
      <c r="F45" s="27">
        <f>SUM(B45:E45)</f>
        <v>0</v>
      </c>
      <c r="G45" s="28"/>
      <c r="H45" s="29"/>
      <c r="I45" s="30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31">
        <f>SUM(I45:T45)</f>
        <v>0</v>
      </c>
    </row>
    <row r="46" spans="1:21" ht="20" customHeight="1">
      <c r="A46" s="38" t="s">
        <v>56</v>
      </c>
      <c r="B46" s="33"/>
      <c r="C46" s="33"/>
      <c r="D46" s="33"/>
      <c r="E46" s="33"/>
      <c r="F46" s="34">
        <f>SUM(B46:E46)</f>
        <v>0</v>
      </c>
      <c r="G46" s="35"/>
      <c r="H46" s="21"/>
      <c r="I46" s="36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7">
        <f>SUM(I46:T46)</f>
        <v>0</v>
      </c>
    </row>
    <row r="47" spans="1:21" ht="20" customHeight="1">
      <c r="A47" s="39" t="s">
        <v>57</v>
      </c>
      <c r="B47" s="26"/>
      <c r="C47" s="26"/>
      <c r="D47" s="26"/>
      <c r="E47" s="26"/>
      <c r="F47" s="27">
        <f>SUM(B47:E47)</f>
        <v>0</v>
      </c>
      <c r="G47" s="28"/>
      <c r="H47" s="29"/>
      <c r="I47" s="30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1">
        <f>SUM(I47:T47)</f>
        <v>0</v>
      </c>
    </row>
    <row r="48" spans="1:21" ht="20" customHeight="1">
      <c r="A48" s="32" t="s">
        <v>58</v>
      </c>
      <c r="B48" s="33"/>
      <c r="C48" s="33"/>
      <c r="D48" s="33"/>
      <c r="E48" s="33"/>
      <c r="F48" s="34">
        <f>SUM(B48:E48)</f>
        <v>0</v>
      </c>
      <c r="G48" s="35"/>
      <c r="H48" s="21"/>
      <c r="I48" s="36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7">
        <f>SUM(I48:T48)</f>
        <v>0</v>
      </c>
    </row>
    <row r="49" spans="1:21" ht="20" customHeight="1">
      <c r="A49" s="25" t="s">
        <v>59</v>
      </c>
      <c r="B49" s="26"/>
      <c r="C49" s="26"/>
      <c r="D49" s="26"/>
      <c r="E49" s="26"/>
      <c r="F49" s="27">
        <f>SUM(B49:E49)</f>
        <v>0</v>
      </c>
      <c r="G49" s="28"/>
      <c r="H49" s="29"/>
      <c r="I49" s="30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31">
        <f>SUM(I49:T49)</f>
        <v>0</v>
      </c>
    </row>
    <row r="50" spans="1:21" ht="20" customHeight="1">
      <c r="A50" s="38" t="s">
        <v>60</v>
      </c>
      <c r="B50" s="33"/>
      <c r="C50" s="33"/>
      <c r="D50" s="33"/>
      <c r="E50" s="33"/>
      <c r="F50" s="34">
        <f>SUM(B50:E50)</f>
        <v>0</v>
      </c>
      <c r="G50" s="35"/>
      <c r="H50" s="21"/>
      <c r="I50" s="36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7">
        <f>SUM(I50:T50)</f>
        <v>0</v>
      </c>
    </row>
    <row r="51" spans="1:21" ht="20" customHeight="1">
      <c r="A51" s="39" t="s">
        <v>61</v>
      </c>
      <c r="B51" s="26"/>
      <c r="C51" s="26"/>
      <c r="D51" s="26"/>
      <c r="E51" s="26"/>
      <c r="F51" s="27">
        <f>SUM(B51:E51)</f>
        <v>0</v>
      </c>
      <c r="G51" s="28"/>
      <c r="H51" s="29"/>
      <c r="I51" s="30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31">
        <f>SUM(I51:T51)</f>
        <v>0</v>
      </c>
    </row>
    <row r="52" spans="1:21" ht="20" customHeight="1">
      <c r="A52" s="32" t="s">
        <v>62</v>
      </c>
      <c r="B52" s="33"/>
      <c r="C52" s="33"/>
      <c r="D52" s="33"/>
      <c r="E52" s="33"/>
      <c r="F52" s="34">
        <f>SUM(B52:E52)</f>
        <v>0</v>
      </c>
      <c r="G52" s="35"/>
      <c r="H52" s="29"/>
      <c r="I52" s="36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7">
        <f>SUM(I52:T52)</f>
        <v>0</v>
      </c>
    </row>
    <row r="53" spans="1:21" ht="36" customHeight="1">
      <c r="A53" s="42"/>
      <c r="B53" s="43"/>
      <c r="C53" s="43"/>
      <c r="D53" s="43"/>
      <c r="E53" s="43"/>
      <c r="F53" s="44" t="s">
        <v>45</v>
      </c>
      <c r="G53" s="45"/>
      <c r="H53" s="29"/>
      <c r="I53" s="46"/>
      <c r="J53" s="43"/>
      <c r="K53" s="43"/>
      <c r="L53" s="43"/>
      <c r="M53" s="43"/>
      <c r="N53" s="43"/>
      <c r="O53" s="43"/>
      <c r="P53" s="43"/>
      <c r="Q53" s="43"/>
      <c r="R53" s="43"/>
      <c r="S53" s="47" t="s">
        <v>45</v>
      </c>
      <c r="T53" s="43"/>
      <c r="U53" s="48"/>
    </row>
    <row r="54" spans="1:21" ht="20" customHeight="1">
      <c r="A54" s="25" t="s">
        <v>63</v>
      </c>
      <c r="B54" s="26"/>
      <c r="C54" s="26"/>
      <c r="D54" s="26"/>
      <c r="E54" s="26"/>
      <c r="F54" s="27">
        <f>SUM(B54:E54)</f>
        <v>0</v>
      </c>
      <c r="G54" s="28"/>
      <c r="H54" s="29"/>
      <c r="I54" s="30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31">
        <f>SUM(I54:T54)</f>
        <v>0</v>
      </c>
    </row>
    <row r="55" spans="1:21" ht="20" customHeight="1">
      <c r="A55" s="38" t="s">
        <v>64</v>
      </c>
      <c r="B55" s="33"/>
      <c r="C55" s="33"/>
      <c r="D55" s="33"/>
      <c r="E55" s="33"/>
      <c r="F55" s="34">
        <f>SUM(B55:E55)</f>
        <v>0</v>
      </c>
      <c r="G55" s="35"/>
      <c r="H55" s="21"/>
      <c r="I55" s="36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7">
        <f>SUM(I55:T55)</f>
        <v>0</v>
      </c>
    </row>
    <row r="56" spans="1:21" ht="20" customHeight="1">
      <c r="A56" s="39" t="s">
        <v>65</v>
      </c>
      <c r="B56" s="26"/>
      <c r="C56" s="26"/>
      <c r="D56" s="26"/>
      <c r="E56" s="26"/>
      <c r="F56" s="27">
        <f>SUM(B56:E56)</f>
        <v>0</v>
      </c>
      <c r="G56" s="28"/>
      <c r="H56" s="29"/>
      <c r="I56" s="30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31">
        <f>SUM(I56:T56)</f>
        <v>0</v>
      </c>
    </row>
    <row r="57" spans="1:21" ht="11.25" customHeight="1">
      <c r="A57" s="52"/>
      <c r="B57" s="54"/>
      <c r="C57" s="54"/>
      <c r="D57" s="54"/>
      <c r="E57" s="54"/>
      <c r="F57" s="55"/>
      <c r="G57" s="56"/>
      <c r="H57" s="29"/>
      <c r="I57" s="57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8"/>
    </row>
    <row r="58" spans="1:21" ht="20" customHeight="1">
      <c r="A58" s="60" t="s">
        <v>66</v>
      </c>
      <c r="B58" s="26"/>
      <c r="C58" s="26"/>
      <c r="D58" s="26"/>
      <c r="E58" s="26"/>
      <c r="F58" s="27">
        <f>SUM(B58:E58)</f>
        <v>0</v>
      </c>
      <c r="G58" s="28"/>
      <c r="H58" s="29"/>
      <c r="I58" s="30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31">
        <f>SUM(I58:T58)</f>
        <v>0</v>
      </c>
    </row>
    <row r="59" spans="1:21" ht="10.5" customHeight="1">
      <c r="A59" s="50"/>
      <c r="B59" s="33"/>
      <c r="C59" s="33"/>
      <c r="D59" s="33"/>
      <c r="E59" s="33"/>
      <c r="F59" s="34"/>
      <c r="G59" s="35"/>
      <c r="H59" s="21"/>
      <c r="I59" s="36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7"/>
    </row>
    <row r="60" spans="1:21" ht="20" customHeight="1">
      <c r="A60" s="39" t="s">
        <v>22</v>
      </c>
      <c r="B60" s="26"/>
      <c r="C60" s="26"/>
      <c r="D60" s="26"/>
      <c r="E60" s="26"/>
      <c r="F60" s="27">
        <f>SUM(B60:E60)</f>
        <v>0</v>
      </c>
      <c r="G60" s="28"/>
      <c r="H60" s="29"/>
      <c r="I60" s="30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31">
        <f>SUM(I60:T60)</f>
        <v>0</v>
      </c>
    </row>
    <row r="61" spans="1:21" ht="20" customHeight="1">
      <c r="A61" s="32" t="s">
        <v>23</v>
      </c>
      <c r="B61" s="33"/>
      <c r="C61" s="33"/>
      <c r="D61" s="33"/>
      <c r="E61" s="33"/>
      <c r="F61" s="34">
        <f>SUM(B61:E61)</f>
        <v>0</v>
      </c>
      <c r="G61" s="35"/>
      <c r="H61" s="21"/>
      <c r="I61" s="36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7">
        <f>SUM(I61:T61)</f>
        <v>0</v>
      </c>
    </row>
    <row r="62" spans="1:21" ht="20" customHeight="1">
      <c r="A62" s="25" t="s">
        <v>24</v>
      </c>
      <c r="B62" s="26"/>
      <c r="C62" s="26"/>
      <c r="D62" s="26"/>
      <c r="E62" s="26"/>
      <c r="F62" s="27">
        <f>SUM(B62:E62)</f>
        <v>0</v>
      </c>
      <c r="G62" s="28"/>
      <c r="H62" s="29"/>
      <c r="I62" s="30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31">
        <f>SUM(I62:T62)</f>
        <v>0</v>
      </c>
    </row>
    <row r="63" spans="1:21" ht="20" customHeight="1">
      <c r="A63" s="38" t="s">
        <v>25</v>
      </c>
      <c r="B63" s="33"/>
      <c r="C63" s="33"/>
      <c r="D63" s="33"/>
      <c r="E63" s="33"/>
      <c r="F63" s="34">
        <f>SUM(B63:E63)</f>
        <v>0</v>
      </c>
      <c r="G63" s="35"/>
      <c r="H63" s="21"/>
      <c r="I63" s="36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7">
        <f>SUM(I63:T63)</f>
        <v>0</v>
      </c>
    </row>
    <row r="64" spans="1:21" ht="20" customHeight="1">
      <c r="A64" s="39" t="s">
        <v>26</v>
      </c>
      <c r="B64" s="26"/>
      <c r="C64" s="26"/>
      <c r="D64" s="26"/>
      <c r="E64" s="26"/>
      <c r="F64" s="27">
        <f>SUM(B64:E64)</f>
        <v>0</v>
      </c>
      <c r="G64" s="28"/>
      <c r="H64" s="29"/>
      <c r="I64" s="30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31">
        <f>SUM(I64:T64)</f>
        <v>0</v>
      </c>
    </row>
    <row r="65" spans="1:21" ht="20" customHeight="1">
      <c r="A65" s="32" t="s">
        <v>27</v>
      </c>
      <c r="B65" s="33"/>
      <c r="C65" s="33"/>
      <c r="D65" s="33"/>
      <c r="E65" s="33"/>
      <c r="F65" s="34">
        <f>SUM(B65:E65)</f>
        <v>0</v>
      </c>
      <c r="G65" s="35"/>
      <c r="H65" s="21"/>
      <c r="I65" s="36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7">
        <f>SUM(I65:T65)</f>
        <v>0</v>
      </c>
    </row>
    <row r="66" spans="1:21" ht="20" customHeight="1">
      <c r="A66" s="25" t="s">
        <v>28</v>
      </c>
      <c r="B66" s="26"/>
      <c r="C66" s="26"/>
      <c r="D66" s="26"/>
      <c r="E66" s="26"/>
      <c r="F66" s="27">
        <f>SUM(B66:E66)</f>
        <v>0</v>
      </c>
      <c r="G66" s="28"/>
      <c r="H66" s="29"/>
      <c r="I66" s="30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31">
        <f>SUM(I66:T66)</f>
        <v>0</v>
      </c>
    </row>
    <row r="67" spans="1:21" ht="20" customHeight="1">
      <c r="A67" s="38" t="s">
        <v>29</v>
      </c>
      <c r="B67" s="33"/>
      <c r="C67" s="33"/>
      <c r="D67" s="33"/>
      <c r="E67" s="33"/>
      <c r="F67" s="34">
        <f>SUM(B67:E67)</f>
        <v>0</v>
      </c>
      <c r="G67" s="35"/>
      <c r="H67" s="21"/>
      <c r="I67" s="36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7">
        <f>SUM(I67:T67)</f>
        <v>0</v>
      </c>
    </row>
    <row r="68" spans="1:21" ht="20" customHeight="1">
      <c r="A68" s="40" t="s">
        <v>30</v>
      </c>
      <c r="B68" s="26"/>
      <c r="C68" s="26"/>
      <c r="D68" s="26"/>
      <c r="E68" s="26"/>
      <c r="F68" s="27">
        <f>SUM(B68:E68)</f>
        <v>0</v>
      </c>
      <c r="G68" s="28"/>
      <c r="H68" s="29"/>
      <c r="I68" s="30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31">
        <f>SUM(I68:T68)</f>
        <v>0</v>
      </c>
    </row>
    <row r="69" spans="1:21" ht="20" customHeight="1">
      <c r="A69" s="41" t="s">
        <v>31</v>
      </c>
      <c r="B69" s="33"/>
      <c r="C69" s="33"/>
      <c r="D69" s="33"/>
      <c r="E69" s="33"/>
      <c r="F69" s="34">
        <f>SUM(B69:E69)</f>
        <v>0</v>
      </c>
      <c r="G69" s="35"/>
      <c r="H69" s="21"/>
      <c r="I69" s="36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7">
        <f>SUM(I69:T69)</f>
        <v>0</v>
      </c>
    </row>
    <row r="70" spans="1:21" ht="20" customHeight="1">
      <c r="A70" s="25" t="s">
        <v>32</v>
      </c>
      <c r="B70" s="26"/>
      <c r="C70" s="26"/>
      <c r="D70" s="26"/>
      <c r="E70" s="26"/>
      <c r="F70" s="27">
        <f>SUM(B70:E70)</f>
        <v>0</v>
      </c>
      <c r="G70" s="28"/>
      <c r="H70" s="29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31">
        <f>SUM(I70:T70)</f>
        <v>0</v>
      </c>
    </row>
    <row r="71" spans="1:21" ht="20" customHeight="1">
      <c r="A71" s="38" t="s">
        <v>33</v>
      </c>
      <c r="B71" s="33"/>
      <c r="C71" s="33"/>
      <c r="D71" s="33"/>
      <c r="E71" s="33"/>
      <c r="F71" s="34">
        <f>SUM(B71:E71)</f>
        <v>0</v>
      </c>
      <c r="G71" s="35"/>
      <c r="H71" s="21"/>
      <c r="I71" s="36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7">
        <f>SUM(I71:T71)</f>
        <v>0</v>
      </c>
    </row>
    <row r="72" spans="1:21" ht="20" customHeight="1">
      <c r="A72" s="39" t="s">
        <v>34</v>
      </c>
      <c r="B72" s="26"/>
      <c r="C72" s="26"/>
      <c r="D72" s="26"/>
      <c r="E72" s="26"/>
      <c r="F72" s="27">
        <f>SUM(B72:E72)</f>
        <v>0</v>
      </c>
      <c r="G72" s="28"/>
      <c r="H72" s="29"/>
      <c r="I72" s="30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31">
        <f>SUM(I72:T72)</f>
        <v>0</v>
      </c>
    </row>
    <row r="73" spans="1:21" ht="20" customHeight="1">
      <c r="A73" s="32" t="s">
        <v>35</v>
      </c>
      <c r="B73" s="33"/>
      <c r="C73" s="33"/>
      <c r="D73" s="33"/>
      <c r="E73" s="33"/>
      <c r="F73" s="34">
        <f>SUM(B73:E73)</f>
        <v>0</v>
      </c>
      <c r="G73" s="35"/>
      <c r="H73" s="21"/>
      <c r="I73" s="36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7">
        <f>SUM(I73:T73)</f>
        <v>0</v>
      </c>
    </row>
    <row r="74" spans="1:21" ht="20" customHeight="1">
      <c r="A74" s="25" t="s">
        <v>36</v>
      </c>
      <c r="B74" s="26"/>
      <c r="C74" s="26"/>
      <c r="D74" s="26"/>
      <c r="E74" s="26"/>
      <c r="F74" s="27">
        <f>SUM(B74:E74)</f>
        <v>0</v>
      </c>
      <c r="G74" s="28"/>
      <c r="H74" s="29"/>
      <c r="I74" s="30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31">
        <f>SUM(I74:T74)</f>
        <v>0</v>
      </c>
    </row>
    <row r="75" spans="1:21" ht="20" customHeight="1">
      <c r="A75" s="38" t="s">
        <v>37</v>
      </c>
      <c r="B75" s="33"/>
      <c r="C75" s="33"/>
      <c r="D75" s="33"/>
      <c r="E75" s="33"/>
      <c r="F75" s="34">
        <f>SUM(B75:E75)</f>
        <v>0</v>
      </c>
      <c r="G75" s="35"/>
      <c r="H75" s="21"/>
      <c r="I75" s="36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7">
        <f>SUM(I75:T75)</f>
        <v>0</v>
      </c>
    </row>
    <row r="76" spans="1:21" ht="20" customHeight="1">
      <c r="A76" s="39" t="s">
        <v>38</v>
      </c>
      <c r="B76" s="26"/>
      <c r="C76" s="26"/>
      <c r="D76" s="26"/>
      <c r="E76" s="26"/>
      <c r="F76" s="27">
        <f>SUM(B76:E76)</f>
        <v>0</v>
      </c>
      <c r="G76" s="28"/>
      <c r="H76" s="29"/>
      <c r="I76" s="30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31">
        <f>SUM(I76:T76)</f>
        <v>0</v>
      </c>
    </row>
    <row r="77" spans="1:21" ht="20" customHeight="1">
      <c r="A77" s="32" t="s">
        <v>39</v>
      </c>
      <c r="B77" s="33"/>
      <c r="C77" s="33"/>
      <c r="D77" s="33"/>
      <c r="E77" s="33"/>
      <c r="F77" s="34">
        <f>SUM(B77:E77)</f>
        <v>0</v>
      </c>
      <c r="G77" s="35"/>
      <c r="H77" s="21"/>
      <c r="I77" s="36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7">
        <f>SUM(I77:T77)</f>
        <v>0</v>
      </c>
    </row>
    <row r="78" spans="1:21" ht="20" customHeight="1">
      <c r="A78" s="25" t="s">
        <v>40</v>
      </c>
      <c r="B78" s="26"/>
      <c r="C78" s="26"/>
      <c r="D78" s="26"/>
      <c r="E78" s="26"/>
      <c r="F78" s="27">
        <f>SUM(B78:E78)</f>
        <v>0</v>
      </c>
      <c r="G78" s="28"/>
      <c r="H78" s="29"/>
      <c r="I78" s="30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31">
        <f>SUM(I78:T78)</f>
        <v>0</v>
      </c>
    </row>
    <row r="79" spans="1:21" ht="20" customHeight="1">
      <c r="A79" s="38" t="s">
        <v>41</v>
      </c>
      <c r="B79" s="33"/>
      <c r="C79" s="33"/>
      <c r="D79" s="33"/>
      <c r="E79" s="33"/>
      <c r="F79" s="34">
        <f>SUM(B79:E79)</f>
        <v>0</v>
      </c>
      <c r="G79" s="35"/>
      <c r="H79" s="21"/>
      <c r="I79" s="36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7">
        <f>SUM(I79:T79)</f>
        <v>0</v>
      </c>
    </row>
    <row r="80" spans="1:21" ht="20" customHeight="1">
      <c r="A80" s="39" t="s">
        <v>42</v>
      </c>
      <c r="B80" s="26"/>
      <c r="C80" s="26"/>
      <c r="D80" s="26"/>
      <c r="E80" s="26"/>
      <c r="F80" s="27">
        <f>SUM(B80:E80)</f>
        <v>0</v>
      </c>
      <c r="G80" s="28"/>
      <c r="H80" s="29"/>
      <c r="I80" s="30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31">
        <f>SUM(I80:T80)</f>
        <v>0</v>
      </c>
    </row>
    <row r="81" spans="1:21" ht="20" customHeight="1">
      <c r="A81" s="32" t="s">
        <v>43</v>
      </c>
      <c r="B81" s="33"/>
      <c r="C81" s="33"/>
      <c r="D81" s="33"/>
      <c r="E81" s="33"/>
      <c r="F81" s="34">
        <f>SUM(B81:E81)</f>
        <v>0</v>
      </c>
      <c r="G81" s="35"/>
      <c r="H81" s="21"/>
      <c r="I81" s="36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7">
        <f>SUM(I81:T81)</f>
        <v>0</v>
      </c>
    </row>
    <row r="82" spans="1:21" ht="20" customHeight="1">
      <c r="A82" s="25" t="s">
        <v>44</v>
      </c>
      <c r="B82" s="26"/>
      <c r="C82" s="26"/>
      <c r="D82" s="26"/>
      <c r="E82" s="26"/>
      <c r="F82" s="27">
        <f>SUM(B82:E82)</f>
        <v>0</v>
      </c>
      <c r="G82" s="28"/>
      <c r="H82" s="29"/>
      <c r="I82" s="30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31">
        <f>SUM(I82:T82)</f>
        <v>0</v>
      </c>
    </row>
    <row r="83" spans="1:21" ht="20" customHeight="1">
      <c r="A83" s="32" t="s">
        <v>46</v>
      </c>
      <c r="B83" s="33"/>
      <c r="C83" s="33"/>
      <c r="D83" s="33"/>
      <c r="E83" s="33"/>
      <c r="F83" s="34">
        <f>SUM(B83:E83)</f>
        <v>0</v>
      </c>
      <c r="G83" s="35"/>
      <c r="H83" s="21"/>
      <c r="I83" s="36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7">
        <f>SUM(I83:T83)</f>
        <v>0</v>
      </c>
    </row>
    <row r="84" spans="1:21" ht="20" customHeight="1">
      <c r="A84" s="25" t="s">
        <v>47</v>
      </c>
      <c r="B84" s="26"/>
      <c r="C84" s="26"/>
      <c r="D84" s="26"/>
      <c r="E84" s="26"/>
      <c r="F84" s="27">
        <f>SUM(B84:E84)</f>
        <v>0</v>
      </c>
      <c r="G84" s="28"/>
      <c r="H84" s="29"/>
      <c r="I84" s="30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31">
        <f>SUM(I84:T84)</f>
        <v>0</v>
      </c>
    </row>
    <row r="85" spans="1:21" ht="20" customHeight="1">
      <c r="A85" s="32" t="s">
        <v>48</v>
      </c>
      <c r="B85" s="33"/>
      <c r="C85" s="33"/>
      <c r="D85" s="33"/>
      <c r="E85" s="33"/>
      <c r="F85" s="34">
        <f>SUM(B85:E85)</f>
        <v>0</v>
      </c>
      <c r="G85" s="35"/>
      <c r="H85" s="21"/>
      <c r="I85" s="36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7">
        <f>SUM(I85:T85)</f>
        <v>0</v>
      </c>
    </row>
    <row r="86" spans="1:21" ht="20" customHeight="1">
      <c r="A86" s="25" t="s">
        <v>49</v>
      </c>
      <c r="B86" s="26"/>
      <c r="C86" s="26"/>
      <c r="D86" s="26"/>
      <c r="E86" s="26"/>
      <c r="F86" s="27">
        <f>SUM(B86:E86)</f>
        <v>0</v>
      </c>
      <c r="G86" s="28"/>
      <c r="H86" s="29"/>
      <c r="I86" s="30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1">
        <f>SUM(I86:T86)</f>
        <v>0</v>
      </c>
    </row>
    <row r="87" spans="1:21" ht="20" customHeight="1">
      <c r="A87" s="38" t="s">
        <v>50</v>
      </c>
      <c r="B87" s="33"/>
      <c r="C87" s="33"/>
      <c r="D87" s="33"/>
      <c r="E87" s="33"/>
      <c r="F87" s="34">
        <f>SUM(B87:E87)</f>
        <v>0</v>
      </c>
      <c r="G87" s="35"/>
      <c r="H87" s="21"/>
      <c r="I87" s="36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7">
        <f>SUM(I87:T87)</f>
        <v>0</v>
      </c>
    </row>
    <row r="88" spans="1:21" ht="20" customHeight="1">
      <c r="A88" s="39" t="s">
        <v>51</v>
      </c>
      <c r="B88" s="26"/>
      <c r="C88" s="26"/>
      <c r="D88" s="26"/>
      <c r="E88" s="26"/>
      <c r="F88" s="27">
        <f>SUM(B88:E88)</f>
        <v>0</v>
      </c>
      <c r="G88" s="28"/>
      <c r="H88" s="29"/>
      <c r="I88" s="30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1">
        <f>SUM(I88:T88)</f>
        <v>0</v>
      </c>
    </row>
    <row r="89" spans="1:21" ht="20" customHeight="1">
      <c r="A89" s="32" t="s">
        <v>52</v>
      </c>
      <c r="B89" s="33"/>
      <c r="C89" s="33"/>
      <c r="D89" s="33"/>
      <c r="E89" s="33"/>
      <c r="F89" s="34">
        <f>SUM(B89:E89)</f>
        <v>0</v>
      </c>
      <c r="G89" s="35"/>
      <c r="H89" s="21"/>
      <c r="I89" s="36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7">
        <f>SUM(I89:T89)</f>
        <v>0</v>
      </c>
    </row>
    <row r="90" spans="1:21" ht="20" customHeight="1">
      <c r="A90" s="49"/>
      <c r="B90" s="26"/>
      <c r="C90" s="26"/>
      <c r="D90" s="26"/>
      <c r="E90" s="26"/>
      <c r="F90" s="27">
        <f>SUM(B90:E90)</f>
        <v>0</v>
      </c>
      <c r="G90" s="28"/>
      <c r="H90" s="29"/>
      <c r="I90" s="30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1">
        <f>SUM(I90:T90)</f>
        <v>0</v>
      </c>
    </row>
    <row r="91" spans="1:21" ht="20" customHeight="1">
      <c r="A91" s="50"/>
      <c r="B91" s="33"/>
      <c r="C91" s="33"/>
      <c r="D91" s="33"/>
      <c r="E91" s="33"/>
      <c r="F91" s="34">
        <f>SUM(B91:E91)</f>
        <v>0</v>
      </c>
      <c r="G91" s="35"/>
      <c r="H91" s="21"/>
      <c r="I91" s="36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7">
        <f>SUM(I91:T91)</f>
        <v>0</v>
      </c>
    </row>
    <row r="92" spans="1:21" ht="20" customHeight="1">
      <c r="A92" s="51"/>
      <c r="B92" s="26"/>
      <c r="C92" s="26"/>
      <c r="D92" s="26"/>
      <c r="E92" s="26"/>
      <c r="F92" s="27">
        <f>SUM(B92:E92)</f>
        <v>0</v>
      </c>
      <c r="G92" s="28"/>
      <c r="H92" s="29"/>
      <c r="I92" s="30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31">
        <f>SUM(I92:T92)</f>
        <v>0</v>
      </c>
    </row>
    <row r="93" spans="1:21" ht="20" customHeight="1">
      <c r="A93" s="52"/>
      <c r="B93" s="33"/>
      <c r="C93" s="33"/>
      <c r="D93" s="33"/>
      <c r="E93" s="33"/>
      <c r="F93" s="34">
        <f>SUM(B93:E93)</f>
        <v>0</v>
      </c>
      <c r="G93" s="35"/>
      <c r="H93" s="21"/>
      <c r="I93" s="36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7">
        <f>SUM(I93:T93)</f>
        <v>0</v>
      </c>
    </row>
    <row r="94" spans="1:21" ht="20" customHeight="1">
      <c r="A94" s="49"/>
      <c r="B94" s="26"/>
      <c r="C94" s="26"/>
      <c r="D94" s="26"/>
      <c r="E94" s="26"/>
      <c r="F94" s="27">
        <f>SUM(B94:E94)</f>
        <v>0</v>
      </c>
      <c r="G94" s="28"/>
      <c r="H94" s="29"/>
      <c r="I94" s="30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31">
        <f>SUM(I94:T94)</f>
        <v>0</v>
      </c>
    </row>
    <row r="95" spans="1:21" ht="8" customHeight="1">
      <c r="A95" s="52"/>
      <c r="B95" s="54"/>
      <c r="C95" s="54"/>
      <c r="D95" s="54"/>
      <c r="E95" s="54"/>
      <c r="F95" s="55"/>
      <c r="G95" s="56"/>
      <c r="H95" s="29"/>
      <c r="I95" s="57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8"/>
    </row>
    <row r="96" spans="1:21" ht="22" customHeight="1">
      <c r="A96" s="61" t="s">
        <v>67</v>
      </c>
      <c r="B96" s="26"/>
      <c r="C96" s="26"/>
      <c r="D96" s="26"/>
      <c r="E96" s="26"/>
      <c r="F96" s="27">
        <f>SUM(B96:E96)</f>
        <v>0</v>
      </c>
      <c r="G96" s="28"/>
      <c r="H96" s="29"/>
      <c r="I96" s="30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31">
        <f>SUM(I96:T96)</f>
        <v>0</v>
      </c>
    </row>
    <row r="97" spans="1:21" ht="9.75" customHeight="1">
      <c r="A97" s="52"/>
      <c r="B97" s="54"/>
      <c r="C97" s="54"/>
      <c r="D97" s="54"/>
      <c r="E97" s="54"/>
      <c r="F97" s="55">
        <f>SUM(B97:E97)</f>
        <v>0</v>
      </c>
      <c r="G97" s="56"/>
      <c r="H97" s="29"/>
      <c r="I97" s="57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8">
        <f>SUM(I97:T97)</f>
        <v>0</v>
      </c>
    </row>
    <row r="98" spans="1:21" ht="20" customHeight="1">
      <c r="A98" s="32" t="s">
        <v>68</v>
      </c>
      <c r="B98" s="33"/>
      <c r="C98" s="33"/>
      <c r="D98" s="33"/>
      <c r="E98" s="33"/>
      <c r="F98" s="34">
        <f>SUM(B98:E98)</f>
        <v>0</v>
      </c>
      <c r="G98" s="35"/>
      <c r="H98" s="21"/>
      <c r="I98" s="36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7">
        <f>SUM(I98:T98)</f>
        <v>0</v>
      </c>
    </row>
    <row r="99" spans="1:21" ht="20" customHeight="1">
      <c r="A99" s="25" t="s">
        <v>69</v>
      </c>
      <c r="B99" s="26"/>
      <c r="C99" s="26"/>
      <c r="D99" s="26"/>
      <c r="E99" s="26"/>
      <c r="F99" s="27">
        <f>SUM(B99:E99)</f>
        <v>0</v>
      </c>
      <c r="G99" s="28"/>
      <c r="H99" s="29"/>
      <c r="I99" s="30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1">
        <f>SUM(I99:T99)</f>
        <v>0</v>
      </c>
    </row>
    <row r="100" spans="1:21" ht="20" customHeight="1">
      <c r="A100" s="38" t="s">
        <v>70</v>
      </c>
      <c r="B100" s="33"/>
      <c r="C100" s="33"/>
      <c r="D100" s="33"/>
      <c r="E100" s="33"/>
      <c r="F100" s="34">
        <f>SUM(B100:E100)</f>
        <v>0</v>
      </c>
      <c r="G100" s="35"/>
      <c r="H100" s="21"/>
      <c r="I100" s="36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7">
        <f>SUM(I100:T100)</f>
        <v>0</v>
      </c>
    </row>
    <row r="101" spans="1:21" ht="20" customHeight="1">
      <c r="A101" s="39" t="s">
        <v>71</v>
      </c>
      <c r="B101" s="26"/>
      <c r="C101" s="26"/>
      <c r="D101" s="26"/>
      <c r="E101" s="26"/>
      <c r="F101" s="27">
        <f>SUM(B101:E101)</f>
        <v>0</v>
      </c>
      <c r="G101" s="28"/>
      <c r="H101" s="29"/>
      <c r="I101" s="30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31">
        <f>SUM(I101:T101)</f>
        <v>0</v>
      </c>
    </row>
    <row r="102" spans="1:21" ht="20" customHeight="1">
      <c r="A102" s="32" t="s">
        <v>72</v>
      </c>
      <c r="B102" s="33"/>
      <c r="C102" s="33"/>
      <c r="D102" s="33"/>
      <c r="E102" s="33"/>
      <c r="F102" s="34">
        <f>SUM(B102:E102)</f>
        <v>0</v>
      </c>
      <c r="G102" s="35"/>
      <c r="H102" s="21"/>
      <c r="I102" s="36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7">
        <f>SUM(I102:T102)</f>
        <v>0</v>
      </c>
    </row>
    <row r="103" spans="1:21" ht="20" customHeight="1">
      <c r="A103" s="25" t="s">
        <v>73</v>
      </c>
      <c r="B103" s="26"/>
      <c r="C103" s="26"/>
      <c r="D103" s="26"/>
      <c r="E103" s="26"/>
      <c r="F103" s="27">
        <f>SUM(B103:E103)</f>
        <v>0</v>
      </c>
      <c r="G103" s="28"/>
      <c r="H103" s="29"/>
      <c r="I103" s="30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1">
        <f>SUM(I103:T103)</f>
        <v>0</v>
      </c>
    </row>
    <row r="104" spans="1:21" ht="20" customHeight="1">
      <c r="A104" s="38" t="s">
        <v>74</v>
      </c>
      <c r="B104" s="33"/>
      <c r="C104" s="33"/>
      <c r="D104" s="33"/>
      <c r="E104" s="33"/>
      <c r="F104" s="34">
        <f>SUM(B104:E104)</f>
        <v>0</v>
      </c>
      <c r="G104" s="35"/>
      <c r="H104" s="21"/>
      <c r="I104" s="36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7">
        <f>SUM(I104:T104)</f>
        <v>0</v>
      </c>
    </row>
    <row r="105" spans="1:21" ht="20" customHeight="1">
      <c r="A105" s="39" t="s">
        <v>75</v>
      </c>
      <c r="B105" s="26"/>
      <c r="C105" s="26"/>
      <c r="D105" s="26"/>
      <c r="E105" s="26"/>
      <c r="F105" s="27">
        <f>SUM(B105:E105)</f>
        <v>0</v>
      </c>
      <c r="G105" s="28"/>
      <c r="H105" s="29"/>
      <c r="I105" s="30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1">
        <f>SUM(I105:T105)</f>
        <v>0</v>
      </c>
    </row>
    <row r="106" spans="1:21" ht="20" customHeight="1">
      <c r="A106" s="32" t="s">
        <v>76</v>
      </c>
      <c r="B106" s="33"/>
      <c r="C106" s="33"/>
      <c r="D106" s="33"/>
      <c r="E106" s="33"/>
      <c r="F106" s="34">
        <f>SUM(B106:E106)</f>
        <v>0</v>
      </c>
      <c r="G106" s="35"/>
      <c r="H106" s="21"/>
      <c r="I106" s="36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7">
        <f>SUM(I106:T106)</f>
        <v>0</v>
      </c>
    </row>
    <row r="107" spans="1:21" ht="8.25" customHeight="1">
      <c r="A107" s="49"/>
      <c r="B107" s="26"/>
      <c r="C107" s="26"/>
      <c r="D107" s="26"/>
      <c r="E107" s="26"/>
      <c r="F107" s="27">
        <f>SUM(B107:E107)</f>
        <v>0</v>
      </c>
      <c r="G107" s="28"/>
      <c r="H107" s="29"/>
      <c r="I107" s="30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1">
        <f>SUM(I107:T107)</f>
        <v>0</v>
      </c>
    </row>
    <row r="108" spans="1:21" ht="22" customHeight="1">
      <c r="A108" s="62" t="s">
        <v>77</v>
      </c>
      <c r="B108" s="33"/>
      <c r="C108" s="33"/>
      <c r="D108" s="33"/>
      <c r="E108" s="33"/>
      <c r="F108" s="34">
        <f>SUM(B108:E108)</f>
        <v>0</v>
      </c>
      <c r="G108" s="35"/>
      <c r="H108" s="21"/>
      <c r="I108" s="36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7">
        <f>SUM(I108:T108)</f>
        <v>0</v>
      </c>
    </row>
    <row r="109" spans="1:21" ht="10.5" customHeight="1">
      <c r="A109" s="51"/>
      <c r="B109" s="26"/>
      <c r="C109" s="26"/>
      <c r="D109" s="26"/>
      <c r="E109" s="26"/>
      <c r="F109" s="27">
        <f>SUM(B109:E109)</f>
        <v>0</v>
      </c>
      <c r="G109" s="28"/>
      <c r="H109" s="29"/>
      <c r="I109" s="30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1">
        <f>SUM(I109:T109)</f>
        <v>0</v>
      </c>
    </row>
    <row r="110" spans="1:21" ht="20" customHeight="1">
      <c r="A110" s="32" t="s">
        <v>78</v>
      </c>
      <c r="B110" s="33"/>
      <c r="C110" s="33"/>
      <c r="D110" s="33"/>
      <c r="E110" s="33"/>
      <c r="F110" s="34">
        <f>SUM(B110:E110)</f>
        <v>0</v>
      </c>
      <c r="G110" s="35"/>
      <c r="H110" s="21"/>
      <c r="I110" s="36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7">
        <f>SUM(I110:T110)</f>
        <v>0</v>
      </c>
    </row>
    <row r="111" spans="1:21" ht="20" customHeight="1">
      <c r="A111" s="25" t="s">
        <v>79</v>
      </c>
      <c r="B111" s="26"/>
      <c r="C111" s="26"/>
      <c r="D111" s="26"/>
      <c r="E111" s="26"/>
      <c r="F111" s="27">
        <f>SUM(B111:E111)</f>
        <v>0</v>
      </c>
      <c r="G111" s="28"/>
      <c r="H111" s="29"/>
      <c r="I111" s="30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1">
        <f>SUM(I111:T111)</f>
        <v>0</v>
      </c>
    </row>
    <row r="112" spans="1:21" ht="20" customHeight="1">
      <c r="A112" s="38" t="s">
        <v>80</v>
      </c>
      <c r="B112" s="33"/>
      <c r="C112" s="33"/>
      <c r="D112" s="33"/>
      <c r="E112" s="33"/>
      <c r="F112" s="34">
        <f>SUM(B112:E112)</f>
        <v>0</v>
      </c>
      <c r="G112" s="35"/>
      <c r="H112" s="21"/>
      <c r="I112" s="36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7">
        <f>SUM(I112:T112)</f>
        <v>0</v>
      </c>
    </row>
    <row r="113" spans="1:21" ht="20" customHeight="1">
      <c r="A113" s="39" t="s">
        <v>81</v>
      </c>
      <c r="B113" s="26"/>
      <c r="C113" s="26"/>
      <c r="D113" s="26"/>
      <c r="E113" s="26"/>
      <c r="F113" s="27">
        <f>SUM(B113:E113)</f>
        <v>0</v>
      </c>
      <c r="G113" s="28"/>
      <c r="H113" s="29"/>
      <c r="I113" s="30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31">
        <f>SUM(I113:T113)</f>
        <v>0</v>
      </c>
    </row>
    <row r="114" spans="1:21" ht="20" customHeight="1">
      <c r="A114" s="32" t="s">
        <v>82</v>
      </c>
      <c r="B114" s="33"/>
      <c r="C114" s="33"/>
      <c r="D114" s="33"/>
      <c r="E114" s="33"/>
      <c r="F114" s="34">
        <f>SUM(B114:E114)</f>
        <v>0</v>
      </c>
      <c r="G114" s="35"/>
      <c r="H114" s="21"/>
      <c r="I114" s="36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7">
        <f>SUM(I114:T114)</f>
        <v>0</v>
      </c>
    </row>
    <row r="115" spans="1:21" ht="20" customHeight="1">
      <c r="A115" s="25" t="s">
        <v>83</v>
      </c>
      <c r="B115" s="26"/>
      <c r="C115" s="26"/>
      <c r="D115" s="26"/>
      <c r="E115" s="26"/>
      <c r="F115" s="27">
        <f>SUM(B115:E115)</f>
        <v>0</v>
      </c>
      <c r="G115" s="28"/>
      <c r="H115" s="29"/>
      <c r="I115" s="30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1">
        <f>SUM(I115:T115)</f>
        <v>0</v>
      </c>
    </row>
    <row r="116" spans="1:21" ht="9.75" customHeight="1">
      <c r="A116" s="50"/>
      <c r="B116" s="33"/>
      <c r="C116" s="33"/>
      <c r="D116" s="33"/>
      <c r="E116" s="33"/>
      <c r="F116" s="34">
        <f>SUM(B116:E116)</f>
        <v>0</v>
      </c>
      <c r="G116" s="35"/>
      <c r="H116" s="21"/>
      <c r="I116" s="36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7">
        <f>SUM(I116:T116)</f>
        <v>0</v>
      </c>
    </row>
    <row r="117" spans="1:21" ht="23" customHeight="1">
      <c r="A117" s="63" t="s">
        <v>84</v>
      </c>
      <c r="B117" s="26"/>
      <c r="C117" s="26"/>
      <c r="D117" s="26"/>
      <c r="E117" s="26"/>
      <c r="F117" s="27">
        <f>SUM(B117:E117)</f>
        <v>0</v>
      </c>
      <c r="G117" s="28"/>
      <c r="H117" s="29"/>
      <c r="I117" s="30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1">
        <f>SUM(I117:T117)</f>
        <v>0</v>
      </c>
    </row>
    <row r="118" spans="1:21" ht="12" customHeight="1">
      <c r="A118" s="52"/>
      <c r="B118" s="33"/>
      <c r="C118" s="33"/>
      <c r="D118" s="33"/>
      <c r="E118" s="33"/>
      <c r="F118" s="34">
        <f>SUM(B118:E118)</f>
        <v>0</v>
      </c>
      <c r="G118" s="35"/>
      <c r="H118" s="21"/>
      <c r="I118" s="36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7">
        <f>SUM(I118:T118)</f>
        <v>0</v>
      </c>
    </row>
    <row r="119" spans="1:21" ht="20" customHeight="1">
      <c r="A119" s="25" t="s">
        <v>85</v>
      </c>
      <c r="B119" s="26"/>
      <c r="C119" s="26"/>
      <c r="D119" s="26"/>
      <c r="E119" s="26"/>
      <c r="F119" s="27">
        <f>SUM(B119:E119)</f>
        <v>0</v>
      </c>
      <c r="G119" s="28"/>
      <c r="H119" s="29"/>
      <c r="I119" s="30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1">
        <f>SUM(I119:T119)</f>
        <v>0</v>
      </c>
    </row>
    <row r="120" spans="1:21" ht="20" customHeight="1">
      <c r="A120" s="38" t="s">
        <v>86</v>
      </c>
      <c r="B120" s="33"/>
      <c r="C120" s="33"/>
      <c r="D120" s="33"/>
      <c r="E120" s="33"/>
      <c r="F120" s="34">
        <f>SUM(B120:E120)</f>
        <v>0</v>
      </c>
      <c r="G120" s="35"/>
      <c r="H120" s="21"/>
      <c r="I120" s="36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7">
        <f>SUM(I120:T120)</f>
        <v>0</v>
      </c>
    </row>
    <row r="121" spans="1:21" ht="20" customHeight="1">
      <c r="A121" s="39" t="s">
        <v>87</v>
      </c>
      <c r="B121" s="26"/>
      <c r="C121" s="26"/>
      <c r="D121" s="26"/>
      <c r="E121" s="26"/>
      <c r="F121" s="27">
        <f>SUM(B121:E121)</f>
        <v>0</v>
      </c>
      <c r="G121" s="28"/>
      <c r="H121" s="29"/>
      <c r="I121" s="30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1">
        <f>SUM(I121:T121)</f>
        <v>0</v>
      </c>
    </row>
    <row r="122" spans="1:21" ht="20" customHeight="1">
      <c r="A122" s="32" t="s">
        <v>88</v>
      </c>
      <c r="B122" s="33"/>
      <c r="C122" s="33"/>
      <c r="D122" s="33"/>
      <c r="E122" s="33"/>
      <c r="F122" s="34">
        <f>SUM(B122:E122)</f>
        <v>0</v>
      </c>
      <c r="G122" s="35"/>
      <c r="H122" s="21"/>
      <c r="I122" s="36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7">
        <f>SUM(I122:T122)</f>
        <v>0</v>
      </c>
    </row>
    <row r="123" spans="1:21" ht="20" customHeight="1">
      <c r="A123" s="25" t="s">
        <v>89</v>
      </c>
      <c r="B123" s="26"/>
      <c r="C123" s="26"/>
      <c r="D123" s="26"/>
      <c r="E123" s="26"/>
      <c r="F123" s="27">
        <f>SUM(B123:E123)</f>
        <v>0</v>
      </c>
      <c r="G123" s="28"/>
      <c r="H123" s="29"/>
      <c r="I123" s="30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1">
        <f>SUM(I123:T123)</f>
        <v>0</v>
      </c>
    </row>
    <row r="124" spans="1:21" ht="20" customHeight="1">
      <c r="A124" s="38" t="s">
        <v>90</v>
      </c>
      <c r="B124" s="33"/>
      <c r="C124" s="33"/>
      <c r="D124" s="33"/>
      <c r="E124" s="33"/>
      <c r="F124" s="34">
        <f>SUM(B124:E124)</f>
        <v>0</v>
      </c>
      <c r="G124" s="35"/>
      <c r="H124" s="21"/>
      <c r="I124" s="36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7">
        <f>SUM(I124:T124)</f>
        <v>0</v>
      </c>
    </row>
    <row r="125" spans="1:21" ht="20" customHeight="1">
      <c r="A125" s="39" t="s">
        <v>91</v>
      </c>
      <c r="B125" s="26"/>
      <c r="C125" s="26"/>
      <c r="D125" s="26"/>
      <c r="E125" s="26"/>
      <c r="F125" s="27">
        <f>SUM(B125:E125)</f>
        <v>0</v>
      </c>
      <c r="G125" s="28"/>
      <c r="H125" s="29"/>
      <c r="I125" s="30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1">
        <f>SUM(I125:T125)</f>
        <v>0</v>
      </c>
    </row>
    <row r="126" spans="1:21" ht="9.75" customHeight="1">
      <c r="A126" s="52"/>
      <c r="B126" s="33"/>
      <c r="C126" s="33"/>
      <c r="D126" s="33"/>
      <c r="E126" s="33"/>
      <c r="F126" s="34">
        <f>SUM(B126:E126)</f>
        <v>0</v>
      </c>
      <c r="G126" s="35"/>
      <c r="H126" s="21"/>
      <c r="I126" s="36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7">
        <f>SUM(I126:T126)</f>
        <v>0</v>
      </c>
    </row>
    <row r="127" spans="1:21" ht="20" customHeight="1">
      <c r="A127" s="64"/>
      <c r="B127" s="26"/>
      <c r="C127" s="26"/>
      <c r="D127" s="26"/>
      <c r="E127" s="26"/>
      <c r="F127" s="27">
        <f>SUM(B127:E127)</f>
        <v>0</v>
      </c>
      <c r="G127" s="28"/>
      <c r="H127" s="29"/>
      <c r="I127" s="30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1">
        <f>SUM(I127:T127)</f>
        <v>0</v>
      </c>
    </row>
    <row r="128" spans="1:21" ht="11.25" customHeight="1">
      <c r="A128" s="50"/>
      <c r="B128" s="33"/>
      <c r="C128" s="33"/>
      <c r="D128" s="33"/>
      <c r="E128" s="33"/>
      <c r="F128" s="34">
        <f>SUM(B128:E128)</f>
        <v>0</v>
      </c>
      <c r="G128" s="35"/>
      <c r="H128" s="21"/>
      <c r="I128" s="36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7">
        <f>SUM(I128:T128)</f>
        <v>0</v>
      </c>
    </row>
    <row r="129" spans="1:21" ht="20" customHeight="1">
      <c r="A129" s="51"/>
      <c r="B129" s="26"/>
      <c r="C129" s="26"/>
      <c r="D129" s="26"/>
      <c r="E129" s="26"/>
      <c r="F129" s="27">
        <f>SUM(B129:E129)</f>
        <v>0</v>
      </c>
      <c r="G129" s="28"/>
      <c r="H129" s="29"/>
      <c r="I129" s="30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1">
        <f>SUM(I129:T129)</f>
        <v>0</v>
      </c>
    </row>
    <row r="130" spans="1:21" ht="20" customHeight="1">
      <c r="A130" s="52"/>
      <c r="B130" s="33"/>
      <c r="C130" s="33"/>
      <c r="D130" s="33"/>
      <c r="E130" s="33"/>
      <c r="F130" s="34">
        <f>SUM(B130:E130)</f>
        <v>0</v>
      </c>
      <c r="G130" s="35"/>
      <c r="H130" s="21"/>
      <c r="I130" s="36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7">
        <f>SUM(I130:T130)</f>
        <v>0</v>
      </c>
    </row>
    <row r="131" spans="1:21" ht="20" customHeight="1">
      <c r="A131" s="49"/>
      <c r="B131" s="26"/>
      <c r="C131" s="26"/>
      <c r="D131" s="26"/>
      <c r="E131" s="26"/>
      <c r="F131" s="27">
        <f>SUM(B131:E131)</f>
        <v>0</v>
      </c>
      <c r="G131" s="28"/>
      <c r="H131" s="29"/>
      <c r="I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1">
        <f>SUM(I131:T131)</f>
        <v>0</v>
      </c>
    </row>
    <row r="132" spans="1:21" ht="20" customHeight="1">
      <c r="A132" s="50"/>
      <c r="B132" s="33"/>
      <c r="C132" s="33"/>
      <c r="D132" s="33"/>
      <c r="E132" s="33"/>
      <c r="F132" s="34">
        <f>SUM(B132:E132)</f>
        <v>0</v>
      </c>
      <c r="G132" s="35"/>
      <c r="H132" s="21"/>
      <c r="I132" s="36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7">
        <f>SUM(I132:T132)</f>
        <v>0</v>
      </c>
    </row>
    <row r="133" spans="1:21" ht="20" customHeight="1">
      <c r="A133" s="51"/>
      <c r="B133" s="26"/>
      <c r="C133" s="26"/>
      <c r="D133" s="26"/>
      <c r="E133" s="26"/>
      <c r="F133" s="27">
        <f>SUM(B133:E133)</f>
        <v>0</v>
      </c>
      <c r="G133" s="28"/>
      <c r="H133" s="29"/>
      <c r="I133" s="30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1">
        <f>SUM(I133:T133)</f>
        <v>0</v>
      </c>
    </row>
    <row r="134" spans="1:21" ht="20" customHeight="1">
      <c r="A134" s="52"/>
      <c r="B134" s="33"/>
      <c r="C134" s="33"/>
      <c r="D134" s="33"/>
      <c r="E134" s="33"/>
      <c r="F134" s="34">
        <f>SUM(B134:E134)</f>
        <v>0</v>
      </c>
      <c r="G134" s="35"/>
      <c r="H134" s="21"/>
      <c r="I134" s="36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7">
        <f>SUM(I134:T134)</f>
        <v>0</v>
      </c>
    </row>
    <row r="135" spans="1:21" ht="20" customHeight="1">
      <c r="A135" s="49"/>
      <c r="B135" s="26"/>
      <c r="C135" s="26"/>
      <c r="D135" s="26"/>
      <c r="E135" s="26"/>
      <c r="F135" s="27">
        <f>SUM(B135:E135)</f>
        <v>0</v>
      </c>
      <c r="G135" s="28"/>
      <c r="H135" s="29"/>
      <c r="I135" s="30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1">
        <f>SUM(I135:T135)</f>
        <v>0</v>
      </c>
    </row>
    <row r="136" spans="1:21" ht="20" customHeight="1">
      <c r="A136" s="50"/>
      <c r="B136" s="33"/>
      <c r="C136" s="33"/>
      <c r="D136" s="33"/>
      <c r="E136" s="33"/>
      <c r="F136" s="34">
        <f>SUM(B136:E136)</f>
        <v>0</v>
      </c>
      <c r="G136" s="35"/>
      <c r="H136" s="21"/>
      <c r="I136" s="36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7">
        <f>SUM(I136:T136)</f>
        <v>0</v>
      </c>
    </row>
    <row r="137" spans="1:21" ht="20" customHeight="1">
      <c r="A137" s="51"/>
      <c r="B137" s="26"/>
      <c r="C137" s="26"/>
      <c r="D137" s="26"/>
      <c r="E137" s="26"/>
      <c r="F137" s="27">
        <f>SUM(B137:E137)</f>
        <v>0</v>
      </c>
      <c r="G137" s="28"/>
      <c r="H137" s="29"/>
      <c r="I137" s="30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1">
        <f>SUM(I137:T137)</f>
        <v>0</v>
      </c>
    </row>
    <row r="138" spans="1:21" ht="20" customHeight="1">
      <c r="A138" s="52"/>
      <c r="B138" s="33"/>
      <c r="C138" s="33"/>
      <c r="D138" s="33"/>
      <c r="E138" s="33"/>
      <c r="F138" s="34">
        <f>SUM(B138:E138)</f>
        <v>0</v>
      </c>
      <c r="G138" s="35"/>
      <c r="H138" s="21"/>
      <c r="I138" s="36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7">
        <f>SUM(I138:T138)</f>
        <v>0</v>
      </c>
    </row>
    <row r="139" spans="1:21" ht="20" customHeight="1">
      <c r="A139" s="49"/>
      <c r="B139" s="26"/>
      <c r="C139" s="26"/>
      <c r="D139" s="26"/>
      <c r="E139" s="26"/>
      <c r="F139" s="27">
        <f>SUM(B139:E139)</f>
        <v>0</v>
      </c>
      <c r="G139" s="28"/>
      <c r="H139" s="29"/>
      <c r="I139" s="30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1">
        <f>SUM(I139:T139)</f>
        <v>0</v>
      </c>
    </row>
    <row r="140" spans="1:21" ht="20" customHeight="1">
      <c r="A140" s="50"/>
      <c r="B140" s="33"/>
      <c r="C140" s="33"/>
      <c r="D140" s="33"/>
      <c r="E140" s="33"/>
      <c r="F140" s="34">
        <f>SUM(B140:E140)</f>
        <v>0</v>
      </c>
      <c r="G140" s="35"/>
      <c r="H140" s="21"/>
      <c r="I140" s="36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7">
        <f>SUM(I140:T140)</f>
        <v>0</v>
      </c>
    </row>
    <row r="141" spans="1:21" ht="20" customHeight="1">
      <c r="A141" s="51"/>
      <c r="B141" s="26"/>
      <c r="C141" s="26"/>
      <c r="D141" s="26"/>
      <c r="E141" s="26"/>
      <c r="F141" s="27">
        <f>SUM(B141:E141)</f>
        <v>0</v>
      </c>
      <c r="G141" s="28"/>
      <c r="H141" s="29"/>
      <c r="I141" s="30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1">
        <f>SUM(I141:T141)</f>
        <v>0</v>
      </c>
    </row>
    <row r="142" spans="1:21" ht="20" customHeight="1">
      <c r="A142" s="65"/>
      <c r="B142" s="66"/>
      <c r="C142" s="66"/>
      <c r="D142" s="66"/>
      <c r="E142" s="67"/>
      <c r="F142" s="68">
        <f>SUM(B142:E142)</f>
        <v>0</v>
      </c>
      <c r="G142" s="69"/>
      <c r="H142" s="5"/>
      <c r="I142" s="70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7"/>
      <c r="U142" s="68">
        <f>SUM(I142:T142)</f>
        <v>0</v>
      </c>
    </row>
    <row r="143" spans="1:21" ht="20" customHeight="1">
      <c r="A143" s="71"/>
      <c r="B143" s="72"/>
      <c r="C143" s="72"/>
      <c r="D143" s="72"/>
      <c r="E143" s="73"/>
      <c r="F143" s="74">
        <f>SUM(B143:E143)</f>
        <v>0</v>
      </c>
      <c r="G143" s="75"/>
      <c r="H143" s="5"/>
      <c r="I143" s="76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3"/>
      <c r="U143" s="74">
        <f>SUM(I143:T143)</f>
        <v>0</v>
      </c>
    </row>
    <row r="144" spans="1:21" ht="20" customHeight="1">
      <c r="A144" s="71"/>
      <c r="B144" s="72"/>
      <c r="C144" s="72"/>
      <c r="D144" s="72"/>
      <c r="E144" s="73"/>
      <c r="F144" s="74">
        <f>SUM(B144:E144)</f>
        <v>0</v>
      </c>
      <c r="G144" s="75"/>
      <c r="H144" s="5"/>
      <c r="I144" s="76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3"/>
      <c r="U144" s="74">
        <f>SUM(I144:T144)</f>
        <v>0</v>
      </c>
    </row>
    <row r="145" spans="1:21" ht="20" customHeight="1">
      <c r="A145" s="71"/>
      <c r="B145" s="72"/>
      <c r="C145" s="72"/>
      <c r="D145" s="72"/>
      <c r="E145" s="73"/>
      <c r="F145" s="74">
        <f>SUM(B145:E145)</f>
        <v>0</v>
      </c>
      <c r="G145" s="75"/>
      <c r="H145" s="5"/>
      <c r="I145" s="76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3"/>
      <c r="U145" s="74">
        <f>SUM(I145:T145)</f>
        <v>0</v>
      </c>
    </row>
    <row r="146" spans="1:21" ht="20" customHeight="1">
      <c r="A146" s="71"/>
      <c r="B146" s="72"/>
      <c r="C146" s="72"/>
      <c r="D146" s="72"/>
      <c r="E146" s="73"/>
      <c r="F146" s="74">
        <f>SUM(B146:E146)</f>
        <v>0</v>
      </c>
      <c r="G146" s="75"/>
      <c r="H146" s="5"/>
      <c r="I146" s="76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3"/>
      <c r="U146" s="74">
        <f>SUM(I146:T146)</f>
        <v>0</v>
      </c>
    </row>
    <row r="147" spans="1:21" ht="20" customHeight="1">
      <c r="A147" s="71"/>
      <c r="B147" s="72"/>
      <c r="C147" s="72"/>
      <c r="D147" s="72"/>
      <c r="E147" s="73"/>
      <c r="F147" s="74">
        <f>SUM(B147:E147)</f>
        <v>0</v>
      </c>
      <c r="G147" s="75"/>
      <c r="H147" s="5"/>
      <c r="I147" s="76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3"/>
      <c r="U147" s="74">
        <f>SUM(I147:T147)</f>
        <v>0</v>
      </c>
    </row>
    <row r="148" spans="1:21" ht="20" customHeight="1">
      <c r="A148" s="71"/>
      <c r="B148" s="72"/>
      <c r="C148" s="72"/>
      <c r="D148" s="72"/>
      <c r="E148" s="73"/>
      <c r="F148" s="74">
        <f>SUM(B148:E148)</f>
        <v>0</v>
      </c>
      <c r="G148" s="75"/>
      <c r="H148" s="5"/>
      <c r="I148" s="76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3"/>
      <c r="U148" s="74">
        <f>SUM(I148:T148)</f>
        <v>0</v>
      </c>
    </row>
    <row r="149" spans="1:21" ht="20" customHeight="1">
      <c r="A149" s="71"/>
      <c r="B149" s="72"/>
      <c r="C149" s="72"/>
      <c r="D149" s="72"/>
      <c r="E149" s="73"/>
      <c r="F149" s="74">
        <f>SUM(B149:E149)</f>
        <v>0</v>
      </c>
      <c r="G149" s="75"/>
      <c r="H149" s="5"/>
      <c r="I149" s="76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3"/>
      <c r="U149" s="74">
        <f>SUM(I149:T149)</f>
        <v>0</v>
      </c>
    </row>
    <row r="150" spans="1:21" ht="20" customHeight="1">
      <c r="A150" s="71"/>
      <c r="B150" s="72"/>
      <c r="C150" s="72"/>
      <c r="D150" s="72"/>
      <c r="E150" s="73"/>
      <c r="F150" s="74">
        <f>SUM(B150:E150)</f>
        <v>0</v>
      </c>
      <c r="G150" s="75"/>
      <c r="H150" s="5"/>
      <c r="I150" s="76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3"/>
      <c r="U150" s="74">
        <f>SUM(I150:T150)</f>
        <v>0</v>
      </c>
    </row>
    <row r="151" spans="1:21" ht="20" customHeight="1">
      <c r="A151" s="71"/>
      <c r="B151" s="72"/>
      <c r="C151" s="72"/>
      <c r="D151" s="72"/>
      <c r="E151" s="73"/>
      <c r="F151" s="74">
        <f>SUM(B151:E151)</f>
        <v>0</v>
      </c>
      <c r="G151" s="75"/>
      <c r="H151" s="5"/>
      <c r="I151" s="76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3"/>
      <c r="U151" s="74">
        <f>SUM(I151:T151)</f>
        <v>0</v>
      </c>
    </row>
    <row r="152" spans="1:21" ht="20" customHeight="1">
      <c r="A152" s="71"/>
      <c r="B152" s="72"/>
      <c r="C152" s="72"/>
      <c r="D152" s="72"/>
      <c r="E152" s="73"/>
      <c r="F152" s="74">
        <f>SUM(B152:E152)</f>
        <v>0</v>
      </c>
      <c r="G152" s="75"/>
      <c r="H152" s="5"/>
      <c r="I152" s="76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3"/>
      <c r="U152" s="74">
        <f>SUM(I152:T152)</f>
        <v>0</v>
      </c>
    </row>
    <row r="153" spans="1:21" ht="20" customHeight="1">
      <c r="A153" s="71"/>
      <c r="B153" s="72"/>
      <c r="C153" s="72"/>
      <c r="D153" s="72"/>
      <c r="E153" s="73"/>
      <c r="F153" s="74">
        <f>SUM(B153:E153)</f>
        <v>0</v>
      </c>
      <c r="G153" s="75"/>
      <c r="H153" s="5"/>
      <c r="I153" s="76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3"/>
      <c r="U153" s="74">
        <f>SUM(I153:T153)</f>
        <v>0</v>
      </c>
    </row>
    <row r="154" spans="1:21" ht="20" customHeight="1">
      <c r="A154" s="71"/>
      <c r="B154" s="72"/>
      <c r="C154" s="72"/>
      <c r="D154" s="72"/>
      <c r="E154" s="73"/>
      <c r="F154" s="74">
        <f>SUM(B154:E154)</f>
        <v>0</v>
      </c>
      <c r="G154" s="75"/>
      <c r="H154" s="5"/>
      <c r="I154" s="76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3"/>
      <c r="U154" s="74">
        <f>SUM(I154:T154)</f>
        <v>0</v>
      </c>
    </row>
    <row r="155" spans="1:21" ht="20" customHeight="1">
      <c r="A155" s="71"/>
      <c r="B155" s="72"/>
      <c r="C155" s="72"/>
      <c r="D155" s="72"/>
      <c r="E155" s="73"/>
      <c r="F155" s="74">
        <f>SUM(B155:E155)</f>
        <v>0</v>
      </c>
      <c r="G155" s="75"/>
      <c r="H155" s="5"/>
      <c r="I155" s="76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3"/>
      <c r="U155" s="74">
        <f>SUM(I155:T155)</f>
        <v>0</v>
      </c>
    </row>
    <row r="156" spans="1:21" ht="20" customHeight="1">
      <c r="A156" s="71"/>
      <c r="B156" s="72"/>
      <c r="C156" s="72"/>
      <c r="D156" s="72"/>
      <c r="E156" s="73"/>
      <c r="F156" s="74">
        <f>SUM(B156:E156)</f>
        <v>0</v>
      </c>
      <c r="G156" s="75"/>
      <c r="H156" s="5"/>
      <c r="I156" s="76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3"/>
      <c r="U156" s="74">
        <f>SUM(I156:T156)</f>
        <v>0</v>
      </c>
    </row>
    <row r="157" spans="1:21" ht="20" customHeight="1">
      <c r="A157" s="71"/>
      <c r="B157" s="72"/>
      <c r="C157" s="72"/>
      <c r="D157" s="72"/>
      <c r="E157" s="73"/>
      <c r="F157" s="74">
        <f>SUM(B157:E157)</f>
        <v>0</v>
      </c>
      <c r="G157" s="75"/>
      <c r="H157" s="5"/>
      <c r="I157" s="76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3"/>
      <c r="U157" s="74">
        <f>SUM(I157:T157)</f>
        <v>0</v>
      </c>
    </row>
    <row r="158" spans="1:21" ht="20" customHeight="1">
      <c r="A158" s="71"/>
      <c r="B158" s="72"/>
      <c r="C158" s="72"/>
      <c r="D158" s="72"/>
      <c r="E158" s="73"/>
      <c r="F158" s="74">
        <f>SUM(B158:E158)</f>
        <v>0</v>
      </c>
      <c r="G158" s="75"/>
      <c r="H158" s="5"/>
      <c r="I158" s="76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3"/>
      <c r="U158" s="74">
        <f>SUM(I158:T158)</f>
        <v>0</v>
      </c>
    </row>
    <row r="159" spans="1:21" ht="20" customHeight="1">
      <c r="A159" s="71"/>
      <c r="B159" s="72"/>
      <c r="C159" s="72"/>
      <c r="D159" s="72"/>
      <c r="E159" s="73"/>
      <c r="F159" s="74">
        <f>SUM(B159:E159)</f>
        <v>0</v>
      </c>
      <c r="G159" s="75"/>
      <c r="H159" s="5"/>
      <c r="I159" s="76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3"/>
      <c r="U159" s="74">
        <f>SUM(I159:T159)</f>
        <v>0</v>
      </c>
    </row>
    <row r="160" spans="1:21" ht="20" customHeight="1">
      <c r="A160" s="71"/>
      <c r="B160" s="72"/>
      <c r="C160" s="72"/>
      <c r="D160" s="72"/>
      <c r="E160" s="73"/>
      <c r="F160" s="74">
        <f>SUM(B160:E160)</f>
        <v>0</v>
      </c>
      <c r="G160" s="75"/>
      <c r="H160" s="5"/>
      <c r="I160" s="76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3"/>
      <c r="U160" s="74">
        <f>SUM(I160:T160)</f>
        <v>0</v>
      </c>
    </row>
    <row r="161" spans="1:21" ht="20" customHeight="1">
      <c r="A161" s="71"/>
      <c r="B161" s="72"/>
      <c r="C161" s="72"/>
      <c r="D161" s="72"/>
      <c r="E161" s="73"/>
      <c r="F161" s="74">
        <f>SUM(B161:E161)</f>
        <v>0</v>
      </c>
      <c r="G161" s="75"/>
      <c r="H161" s="5"/>
      <c r="I161" s="76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3"/>
      <c r="U161" s="74">
        <f>SUM(I161:T161)</f>
        <v>0</v>
      </c>
    </row>
    <row r="162" spans="1:21" ht="20" customHeight="1">
      <c r="A162" s="71"/>
      <c r="B162" s="72"/>
      <c r="C162" s="72"/>
      <c r="D162" s="72"/>
      <c r="E162" s="73"/>
      <c r="F162" s="74">
        <f>SUM(B162:E162)</f>
        <v>0</v>
      </c>
      <c r="G162" s="75"/>
      <c r="H162" s="5"/>
      <c r="I162" s="76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3"/>
      <c r="U162" s="74">
        <f>SUM(I162:T162)</f>
        <v>0</v>
      </c>
    </row>
    <row r="163" spans="1:21" ht="20" customHeight="1">
      <c r="A163" s="71"/>
      <c r="B163" s="72"/>
      <c r="C163" s="72"/>
      <c r="D163" s="72"/>
      <c r="E163" s="73"/>
      <c r="F163" s="74">
        <f>SUM(B163:E163)</f>
        <v>0</v>
      </c>
      <c r="G163" s="75"/>
      <c r="H163" s="5"/>
      <c r="I163" s="76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3"/>
      <c r="U163" s="74">
        <f>SUM(I163:T163)</f>
        <v>0</v>
      </c>
    </row>
    <row r="164" spans="1:21" ht="20" customHeight="1">
      <c r="A164" s="71"/>
      <c r="B164" s="72"/>
      <c r="C164" s="72"/>
      <c r="D164" s="72"/>
      <c r="E164" s="73"/>
      <c r="F164" s="74">
        <f>SUM(B164:E164)</f>
        <v>0</v>
      </c>
      <c r="G164" s="75"/>
      <c r="H164" s="5"/>
      <c r="I164" s="76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3"/>
      <c r="U164" s="74">
        <f>SUM(I164:T164)</f>
        <v>0</v>
      </c>
    </row>
    <row r="165" spans="1:21" ht="20" customHeight="1">
      <c r="A165" s="71"/>
      <c r="B165" s="72"/>
      <c r="C165" s="72"/>
      <c r="D165" s="72"/>
      <c r="E165" s="73"/>
      <c r="F165" s="74">
        <f>SUM(B165:E165)</f>
        <v>0</v>
      </c>
      <c r="G165" s="75"/>
      <c r="H165" s="5"/>
      <c r="I165" s="76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3"/>
      <c r="U165" s="74">
        <f>SUM(I165:T165)</f>
        <v>0</v>
      </c>
    </row>
    <row r="166" spans="1:21" ht="20" customHeight="1">
      <c r="A166" s="71"/>
      <c r="B166" s="72"/>
      <c r="C166" s="72"/>
      <c r="D166" s="72"/>
      <c r="E166" s="73"/>
      <c r="F166" s="74">
        <f>SUM(B166:E166)</f>
        <v>0</v>
      </c>
      <c r="G166" s="75"/>
      <c r="H166" s="5"/>
      <c r="I166" s="76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3"/>
      <c r="U166" s="74">
        <f>SUM(I166:T166)</f>
        <v>0</v>
      </c>
    </row>
    <row r="167" spans="1:21" ht="20" customHeight="1">
      <c r="A167" s="71"/>
      <c r="B167" s="72"/>
      <c r="C167" s="72"/>
      <c r="D167" s="72"/>
      <c r="E167" s="73"/>
      <c r="F167" s="74">
        <f>SUM(B167:E167)</f>
        <v>0</v>
      </c>
      <c r="G167" s="75"/>
      <c r="H167" s="5"/>
      <c r="I167" s="76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3"/>
      <c r="U167" s="74">
        <f>SUM(I167:T167)</f>
        <v>0</v>
      </c>
    </row>
    <row r="168" spans="1:21" ht="20" customHeight="1">
      <c r="A168" s="71"/>
      <c r="B168" s="72"/>
      <c r="C168" s="72"/>
      <c r="D168" s="72"/>
      <c r="E168" s="73"/>
      <c r="F168" s="74">
        <f>SUM(B168:E168)</f>
        <v>0</v>
      </c>
      <c r="G168" s="75"/>
      <c r="H168" s="5"/>
      <c r="I168" s="76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3"/>
      <c r="U168" s="74">
        <f>SUM(I168:T168)</f>
        <v>0</v>
      </c>
    </row>
    <row r="169" spans="1:21" ht="20" customHeight="1">
      <c r="A169" s="71"/>
      <c r="B169" s="72"/>
      <c r="C169" s="72"/>
      <c r="D169" s="72"/>
      <c r="E169" s="73"/>
      <c r="F169" s="74">
        <f>SUM(B169:E169)</f>
        <v>0</v>
      </c>
      <c r="G169" s="75"/>
      <c r="H169" s="5"/>
      <c r="I169" s="76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3"/>
      <c r="U169" s="74">
        <f>SUM(I169:T169)</f>
        <v>0</v>
      </c>
    </row>
    <row r="170" spans="1:21" ht="20" customHeight="1">
      <c r="A170" s="71"/>
      <c r="B170" s="72"/>
      <c r="C170" s="72"/>
      <c r="D170" s="72"/>
      <c r="E170" s="73"/>
      <c r="F170" s="74">
        <f>SUM(B170:E170)</f>
        <v>0</v>
      </c>
      <c r="G170" s="75"/>
      <c r="H170" s="5"/>
      <c r="I170" s="76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3"/>
      <c r="U170" s="74">
        <f>SUM(I170:T170)</f>
        <v>0</v>
      </c>
    </row>
    <row r="171" spans="1:21" ht="20" customHeight="1">
      <c r="A171" s="71"/>
      <c r="B171" s="72"/>
      <c r="C171" s="72"/>
      <c r="D171" s="72"/>
      <c r="E171" s="73"/>
      <c r="F171" s="74">
        <f>SUM(B171:E171)</f>
        <v>0</v>
      </c>
      <c r="G171" s="75"/>
      <c r="H171" s="5"/>
      <c r="I171" s="76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3"/>
      <c r="U171" s="74">
        <f>SUM(I171:T171)</f>
        <v>0</v>
      </c>
    </row>
    <row r="172" spans="1:21" ht="20" customHeight="1">
      <c r="A172" s="71"/>
      <c r="B172" s="72"/>
      <c r="C172" s="72"/>
      <c r="D172" s="72"/>
      <c r="E172" s="73"/>
      <c r="F172" s="74">
        <f>SUM(B172:E172)</f>
        <v>0</v>
      </c>
      <c r="G172" s="75"/>
      <c r="H172" s="5"/>
      <c r="I172" s="76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3"/>
      <c r="U172" s="74">
        <f>SUM(I172:T172)</f>
        <v>0</v>
      </c>
    </row>
    <row r="173" spans="1:21" ht="20" customHeight="1">
      <c r="A173" s="71"/>
      <c r="B173" s="72"/>
      <c r="C173" s="72"/>
      <c r="D173" s="72"/>
      <c r="E173" s="73"/>
      <c r="F173" s="74">
        <f>SUM(B173:E173)</f>
        <v>0</v>
      </c>
      <c r="G173" s="75"/>
      <c r="H173" s="5"/>
      <c r="I173" s="76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3"/>
      <c r="U173" s="74">
        <f>SUM(I173:T173)</f>
        <v>0</v>
      </c>
    </row>
    <row r="174" spans="1:21" ht="20" customHeight="1">
      <c r="A174" s="71"/>
      <c r="B174" s="72"/>
      <c r="C174" s="72"/>
      <c r="D174" s="72"/>
      <c r="E174" s="73"/>
      <c r="F174" s="74">
        <f>SUM(B174:E174)</f>
        <v>0</v>
      </c>
      <c r="G174" s="75"/>
      <c r="H174" s="5"/>
      <c r="I174" s="76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3"/>
      <c r="U174" s="74">
        <f>SUM(I174:T174)</f>
        <v>0</v>
      </c>
    </row>
    <row r="175" spans="1:21" ht="20" customHeight="1">
      <c r="A175" s="71"/>
      <c r="B175" s="72"/>
      <c r="C175" s="72"/>
      <c r="D175" s="72"/>
      <c r="E175" s="73"/>
      <c r="F175" s="74">
        <f>SUM(B175:E175)</f>
        <v>0</v>
      </c>
      <c r="G175" s="75"/>
      <c r="H175" s="5"/>
      <c r="I175" s="76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3"/>
      <c r="U175" s="74">
        <f>SUM(I175:T175)</f>
        <v>0</v>
      </c>
    </row>
    <row r="176" spans="1:21" ht="20" customHeight="1">
      <c r="A176" s="71"/>
      <c r="B176" s="72"/>
      <c r="C176" s="72"/>
      <c r="D176" s="72"/>
      <c r="E176" s="73"/>
      <c r="F176" s="74">
        <f>SUM(B176:E176)</f>
        <v>0</v>
      </c>
      <c r="G176" s="75"/>
      <c r="H176" s="5"/>
      <c r="I176" s="76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3"/>
      <c r="U176" s="74">
        <f>SUM(I176:T176)</f>
        <v>0</v>
      </c>
    </row>
    <row r="177" spans="1:21" ht="20" customHeight="1">
      <c r="A177" s="71"/>
      <c r="B177" s="72"/>
      <c r="C177" s="72"/>
      <c r="D177" s="72"/>
      <c r="E177" s="73"/>
      <c r="F177" s="74">
        <f>SUM(B177:E177)</f>
        <v>0</v>
      </c>
      <c r="G177" s="75"/>
      <c r="H177" s="5"/>
      <c r="I177" s="76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3"/>
      <c r="U177" s="74">
        <f>SUM(I177:T177)</f>
        <v>0</v>
      </c>
    </row>
    <row r="178" spans="1:21" ht="20" customHeight="1">
      <c r="A178" s="71"/>
      <c r="B178" s="72"/>
      <c r="C178" s="72"/>
      <c r="D178" s="72"/>
      <c r="E178" s="73"/>
      <c r="F178" s="74">
        <f>SUM(B178:E178)</f>
        <v>0</v>
      </c>
      <c r="G178" s="75"/>
      <c r="H178" s="5"/>
      <c r="I178" s="76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3"/>
      <c r="U178" s="74">
        <f>SUM(I178:T178)</f>
        <v>0</v>
      </c>
    </row>
    <row r="179" spans="1:21" ht="20" customHeight="1">
      <c r="A179" s="71"/>
      <c r="B179" s="72"/>
      <c r="C179" s="72"/>
      <c r="D179" s="72"/>
      <c r="E179" s="73"/>
      <c r="F179" s="74">
        <f>SUM(B179:E179)</f>
        <v>0</v>
      </c>
      <c r="G179" s="75"/>
      <c r="H179" s="5"/>
      <c r="I179" s="76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3"/>
      <c r="U179" s="74">
        <f>SUM(I179:T179)</f>
        <v>0</v>
      </c>
    </row>
    <row r="180" spans="1:21" ht="20" customHeight="1">
      <c r="A180" s="71"/>
      <c r="B180" s="72"/>
      <c r="C180" s="72"/>
      <c r="D180" s="72"/>
      <c r="E180" s="73"/>
      <c r="F180" s="74">
        <f>SUM(B180:E180)</f>
        <v>0</v>
      </c>
      <c r="G180" s="75"/>
      <c r="H180" s="5"/>
      <c r="I180" s="76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3"/>
      <c r="U180" s="74">
        <f>SUM(I180:T180)</f>
        <v>0</v>
      </c>
    </row>
    <row r="181" spans="1:21" ht="20" customHeight="1">
      <c r="A181" s="71"/>
      <c r="B181" s="72"/>
      <c r="C181" s="72"/>
      <c r="D181" s="72"/>
      <c r="E181" s="73"/>
      <c r="F181" s="74">
        <f>SUM(B181:E181)</f>
        <v>0</v>
      </c>
      <c r="G181" s="75"/>
      <c r="H181" s="5"/>
      <c r="I181" s="76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3"/>
      <c r="U181" s="74">
        <f>SUM(I181:T181)</f>
        <v>0</v>
      </c>
    </row>
    <row r="182" spans="1:21" ht="20" customHeight="1">
      <c r="A182" s="71"/>
      <c r="B182" s="72"/>
      <c r="C182" s="72"/>
      <c r="D182" s="72"/>
      <c r="E182" s="73"/>
      <c r="F182" s="74">
        <f>SUM(B182:E182)</f>
        <v>0</v>
      </c>
      <c r="G182" s="75"/>
      <c r="H182" s="5"/>
      <c r="I182" s="76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3"/>
      <c r="U182" s="74">
        <f>SUM(I182:T182)</f>
        <v>0</v>
      </c>
    </row>
    <row r="183" spans="1:21" ht="20" customHeight="1">
      <c r="A183" s="71"/>
      <c r="B183" s="72"/>
      <c r="C183" s="72"/>
      <c r="D183" s="72"/>
      <c r="E183" s="73"/>
      <c r="F183" s="74">
        <f>SUM(B183:E183)</f>
        <v>0</v>
      </c>
      <c r="G183" s="75"/>
      <c r="H183" s="5"/>
      <c r="I183" s="76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3"/>
      <c r="U183" s="74">
        <f>SUM(I183:T183)</f>
        <v>0</v>
      </c>
    </row>
    <row r="184" spans="1:21" ht="20" customHeight="1">
      <c r="A184" s="71"/>
      <c r="B184" s="72"/>
      <c r="C184" s="72"/>
      <c r="D184" s="72"/>
      <c r="E184" s="73"/>
      <c r="F184" s="74">
        <f>SUM(B184:E184)</f>
        <v>0</v>
      </c>
      <c r="G184" s="75"/>
      <c r="H184" s="5"/>
      <c r="I184" s="76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3"/>
      <c r="U184" s="74">
        <f>SUM(I184:T184)</f>
        <v>0</v>
      </c>
    </row>
    <row r="185" spans="1:21" ht="20" customHeight="1">
      <c r="A185" s="71"/>
      <c r="B185" s="72"/>
      <c r="C185" s="72"/>
      <c r="D185" s="72"/>
      <c r="E185" s="73"/>
      <c r="F185" s="74">
        <f>SUM(B185:E185)</f>
        <v>0</v>
      </c>
      <c r="G185" s="75"/>
      <c r="H185" s="5"/>
      <c r="I185" s="76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3"/>
      <c r="U185" s="74">
        <f>SUM(I185:T185)</f>
        <v>0</v>
      </c>
    </row>
    <row r="186" spans="1:21" ht="20" customHeight="1">
      <c r="A186" s="71"/>
      <c r="B186" s="72"/>
      <c r="C186" s="72"/>
      <c r="D186" s="72"/>
      <c r="E186" s="73"/>
      <c r="F186" s="74">
        <f>SUM(B186:E186)</f>
        <v>0</v>
      </c>
      <c r="G186" s="75"/>
      <c r="H186" s="5"/>
      <c r="I186" s="76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3"/>
      <c r="U186" s="74">
        <f>SUM(I186:T186)</f>
        <v>0</v>
      </c>
    </row>
    <row r="187" spans="1:21" ht="20" customHeight="1">
      <c r="A187" s="71"/>
      <c r="B187" s="72"/>
      <c r="C187" s="72"/>
      <c r="D187" s="72"/>
      <c r="E187" s="73"/>
      <c r="F187" s="74">
        <f>SUM(B187:E187)</f>
        <v>0</v>
      </c>
      <c r="G187" s="75"/>
      <c r="H187" s="5"/>
      <c r="I187" s="76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3"/>
      <c r="U187" s="74">
        <f>SUM(I187:T187)</f>
        <v>0</v>
      </c>
    </row>
    <row r="188" spans="1:21" ht="20" customHeight="1">
      <c r="A188" s="71"/>
      <c r="B188" s="72"/>
      <c r="C188" s="72"/>
      <c r="D188" s="72"/>
      <c r="E188" s="73"/>
      <c r="F188" s="74">
        <f>SUM(B188:E188)</f>
        <v>0</v>
      </c>
      <c r="G188" s="75"/>
      <c r="H188" s="5"/>
      <c r="I188" s="76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3"/>
      <c r="U188" s="74">
        <f>SUM(I188:T188)</f>
        <v>0</v>
      </c>
    </row>
    <row r="189" spans="1:21" ht="20" customHeight="1">
      <c r="A189" s="71"/>
      <c r="B189" s="72"/>
      <c r="C189" s="72"/>
      <c r="D189" s="72"/>
      <c r="E189" s="73"/>
      <c r="F189" s="74">
        <f>SUM(B189:E189)</f>
        <v>0</v>
      </c>
      <c r="G189" s="75"/>
      <c r="H189" s="5"/>
      <c r="I189" s="76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3"/>
      <c r="U189" s="74">
        <f>SUM(I189:T189)</f>
        <v>0</v>
      </c>
    </row>
    <row r="190" spans="1:21" ht="20" customHeight="1">
      <c r="A190" s="71"/>
      <c r="B190" s="72"/>
      <c r="C190" s="72"/>
      <c r="D190" s="72"/>
      <c r="E190" s="73"/>
      <c r="F190" s="74">
        <f>SUM(B190:E190)</f>
        <v>0</v>
      </c>
      <c r="G190" s="75"/>
      <c r="H190" s="5"/>
      <c r="I190" s="76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3"/>
      <c r="U190" s="74">
        <f>SUM(I190:T190)</f>
        <v>0</v>
      </c>
    </row>
    <row r="191" spans="1:21" ht="20" customHeight="1">
      <c r="A191" s="71"/>
      <c r="B191" s="72"/>
      <c r="C191" s="72"/>
      <c r="D191" s="72"/>
      <c r="E191" s="73"/>
      <c r="F191" s="74">
        <f>SUM(B191:E191)</f>
        <v>0</v>
      </c>
      <c r="G191" s="75"/>
      <c r="H191" s="5"/>
      <c r="I191" s="76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3"/>
      <c r="U191" s="74">
        <f>SUM(I191:T191)</f>
        <v>0</v>
      </c>
    </row>
    <row r="192" spans="1:21" ht="20" customHeight="1">
      <c r="A192" s="71"/>
      <c r="B192" s="72"/>
      <c r="C192" s="72"/>
      <c r="D192" s="72"/>
      <c r="E192" s="73"/>
      <c r="F192" s="74">
        <f>SUM(B192:E192)</f>
        <v>0</v>
      </c>
      <c r="G192" s="75"/>
      <c r="H192" s="5"/>
      <c r="I192" s="76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3"/>
      <c r="U192" s="74">
        <f>SUM(I192:T192)</f>
        <v>0</v>
      </c>
    </row>
    <row r="193" spans="1:21" ht="20" customHeight="1">
      <c r="A193" s="71"/>
      <c r="B193" s="72"/>
      <c r="C193" s="72"/>
      <c r="D193" s="72"/>
      <c r="E193" s="73"/>
      <c r="F193" s="74">
        <f>SUM(B193:E193)</f>
        <v>0</v>
      </c>
      <c r="G193" s="75"/>
      <c r="H193" s="5"/>
      <c r="I193" s="76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3"/>
      <c r="U193" s="74">
        <f>SUM(I193:T193)</f>
        <v>0</v>
      </c>
    </row>
    <row r="194" spans="1:21" ht="20" customHeight="1">
      <c r="A194" s="71"/>
      <c r="B194" s="72"/>
      <c r="C194" s="72"/>
      <c r="D194" s="72"/>
      <c r="E194" s="73"/>
      <c r="F194" s="74">
        <f>SUM(B194:E194)</f>
        <v>0</v>
      </c>
      <c r="G194" s="75"/>
      <c r="H194" s="5"/>
      <c r="I194" s="76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3"/>
      <c r="U194" s="74">
        <f>SUM(I194:T194)</f>
        <v>0</v>
      </c>
    </row>
    <row r="195" spans="1:21" ht="20" customHeight="1">
      <c r="A195" s="71"/>
      <c r="B195" s="72"/>
      <c r="C195" s="72"/>
      <c r="D195" s="72"/>
      <c r="E195" s="73"/>
      <c r="F195" s="74">
        <f>SUM(B195:E195)</f>
        <v>0</v>
      </c>
      <c r="G195" s="75"/>
      <c r="H195" s="5"/>
      <c r="I195" s="76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3"/>
      <c r="U195" s="74">
        <f>SUM(I195:T195)</f>
        <v>0</v>
      </c>
    </row>
    <row r="196" spans="1:21" ht="20" customHeight="1">
      <c r="A196" s="71"/>
      <c r="B196" s="72"/>
      <c r="C196" s="72"/>
      <c r="D196" s="72"/>
      <c r="E196" s="73"/>
      <c r="F196" s="74">
        <f>SUM(B196:E196)</f>
        <v>0</v>
      </c>
      <c r="G196" s="75"/>
      <c r="H196" s="5"/>
      <c r="I196" s="76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3"/>
      <c r="U196" s="74">
        <f>SUM(I196:T196)</f>
        <v>0</v>
      </c>
    </row>
    <row r="197" spans="1:21" ht="20" customHeight="1">
      <c r="A197" s="71"/>
      <c r="B197" s="72"/>
      <c r="C197" s="72"/>
      <c r="D197" s="72"/>
      <c r="E197" s="73"/>
      <c r="F197" s="74">
        <f>SUM(B197:E197)</f>
        <v>0</v>
      </c>
      <c r="G197" s="75"/>
      <c r="H197" s="5"/>
      <c r="I197" s="76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3"/>
      <c r="U197" s="74">
        <f>SUM(I197:T197)</f>
        <v>0</v>
      </c>
    </row>
    <row r="198" spans="1:21" ht="20" customHeight="1">
      <c r="A198" s="71"/>
      <c r="B198" s="72"/>
      <c r="C198" s="72"/>
      <c r="D198" s="72"/>
      <c r="E198" s="73"/>
      <c r="F198" s="74">
        <f>SUM(B198:E198)</f>
        <v>0</v>
      </c>
      <c r="G198" s="75"/>
      <c r="H198" s="5"/>
      <c r="I198" s="76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3"/>
      <c r="U198" s="74">
        <f>SUM(I198:T198)</f>
        <v>0</v>
      </c>
    </row>
    <row r="199" spans="1:21" ht="20" customHeight="1">
      <c r="A199" s="71"/>
      <c r="B199" s="72"/>
      <c r="C199" s="72"/>
      <c r="D199" s="72"/>
      <c r="E199" s="73"/>
      <c r="F199" s="74">
        <f>SUM(B199:E199)</f>
        <v>0</v>
      </c>
      <c r="G199" s="75"/>
      <c r="H199" s="5"/>
      <c r="I199" s="76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3"/>
      <c r="U199" s="74">
        <f>SUM(I199:T199)</f>
        <v>0</v>
      </c>
    </row>
    <row r="200" spans="1:21" ht="20" customHeight="1">
      <c r="A200" s="71"/>
      <c r="B200" s="72"/>
      <c r="C200" s="72"/>
      <c r="D200" s="72"/>
      <c r="E200" s="73"/>
      <c r="F200" s="74">
        <f>SUM(B200:E200)</f>
        <v>0</v>
      </c>
      <c r="G200" s="75"/>
      <c r="H200" s="5"/>
      <c r="I200" s="76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3"/>
      <c r="U200" s="74">
        <f>SUM(I200:T200)</f>
        <v>0</v>
      </c>
    </row>
    <row r="201" spans="1:21" ht="20" customHeight="1">
      <c r="A201" s="71"/>
      <c r="B201" s="72"/>
      <c r="C201" s="72"/>
      <c r="D201" s="72"/>
      <c r="E201" s="73"/>
      <c r="F201" s="74">
        <f>SUM(B201:E201)</f>
        <v>0</v>
      </c>
      <c r="G201" s="75"/>
      <c r="H201" s="5"/>
      <c r="I201" s="76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3"/>
      <c r="U201" s="74">
        <f>SUM(I201:T201)</f>
        <v>0</v>
      </c>
    </row>
    <row r="202" spans="1:21" ht="20" customHeight="1">
      <c r="A202" s="71"/>
      <c r="B202" s="72"/>
      <c r="C202" s="72"/>
      <c r="D202" s="72"/>
      <c r="E202" s="73"/>
      <c r="F202" s="74">
        <f>SUM(B202:E202)</f>
        <v>0</v>
      </c>
      <c r="G202" s="75"/>
      <c r="H202" s="5"/>
      <c r="I202" s="76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3"/>
      <c r="U202" s="74">
        <f>SUM(I202:T202)</f>
        <v>0</v>
      </c>
    </row>
    <row r="203" spans="1:21" ht="20" customHeight="1">
      <c r="A203" s="71"/>
      <c r="B203" s="72"/>
      <c r="C203" s="72"/>
      <c r="D203" s="72"/>
      <c r="E203" s="73"/>
      <c r="F203" s="74">
        <f>SUM(B203:E203)</f>
        <v>0</v>
      </c>
      <c r="G203" s="75"/>
      <c r="H203" s="5"/>
      <c r="I203" s="76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3"/>
      <c r="U203" s="74">
        <f>SUM(I203:T203)</f>
        <v>0</v>
      </c>
    </row>
    <row r="204" spans="1:21" ht="20" customHeight="1">
      <c r="A204" s="71"/>
      <c r="B204" s="72"/>
      <c r="C204" s="72"/>
      <c r="D204" s="72"/>
      <c r="E204" s="73"/>
      <c r="F204" s="74">
        <f>SUM(B204:E204)</f>
        <v>0</v>
      </c>
      <c r="G204" s="75"/>
      <c r="H204" s="5"/>
      <c r="I204" s="76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3"/>
      <c r="U204" s="74">
        <f>SUM(I204:T204)</f>
        <v>0</v>
      </c>
    </row>
    <row r="205" spans="1:21" ht="20" customHeight="1">
      <c r="A205" s="71"/>
      <c r="B205" s="72"/>
      <c r="C205" s="72"/>
      <c r="D205" s="72"/>
      <c r="E205" s="73"/>
      <c r="F205" s="74">
        <f>SUM(B205:E205)</f>
        <v>0</v>
      </c>
      <c r="G205" s="75"/>
      <c r="H205" s="5"/>
      <c r="I205" s="76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3"/>
      <c r="U205" s="74">
        <f>SUM(I205:T205)</f>
        <v>0</v>
      </c>
    </row>
    <row r="206" spans="1:21" ht="20" customHeight="1">
      <c r="A206" s="71"/>
      <c r="B206" s="72"/>
      <c r="C206" s="72"/>
      <c r="D206" s="72"/>
      <c r="E206" s="73"/>
      <c r="F206" s="74">
        <f>SUM(B206:E206)</f>
        <v>0</v>
      </c>
      <c r="G206" s="75"/>
      <c r="H206" s="5"/>
      <c r="I206" s="76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3"/>
      <c r="U206" s="74">
        <f>SUM(I206:T206)</f>
        <v>0</v>
      </c>
    </row>
    <row r="207" spans="1:21" ht="20" customHeight="1">
      <c r="A207" s="71"/>
      <c r="B207" s="72"/>
      <c r="C207" s="72"/>
      <c r="D207" s="72"/>
      <c r="E207" s="73"/>
      <c r="F207" s="74">
        <f>SUM(B207:E207)</f>
        <v>0</v>
      </c>
      <c r="G207" s="75"/>
      <c r="H207" s="5"/>
      <c r="I207" s="76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3"/>
      <c r="U207" s="74">
        <f>SUM(I207:T207)</f>
        <v>0</v>
      </c>
    </row>
    <row r="208" spans="1:21" ht="20" customHeight="1">
      <c r="A208" s="71"/>
      <c r="B208" s="72"/>
      <c r="C208" s="72"/>
      <c r="D208" s="72"/>
      <c r="E208" s="73"/>
      <c r="F208" s="74">
        <f>SUM(B208:E208)</f>
        <v>0</v>
      </c>
      <c r="G208" s="75"/>
      <c r="H208" s="5"/>
      <c r="I208" s="76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3"/>
      <c r="U208" s="74">
        <f>SUM(I208:T208)</f>
        <v>0</v>
      </c>
    </row>
    <row r="209" spans="1:21" ht="20" customHeight="1">
      <c r="A209" s="71"/>
      <c r="B209" s="72"/>
      <c r="C209" s="72"/>
      <c r="D209" s="72"/>
      <c r="E209" s="73"/>
      <c r="F209" s="74">
        <f>SUM(B209:E209)</f>
        <v>0</v>
      </c>
      <c r="G209" s="75"/>
      <c r="H209" s="5"/>
      <c r="I209" s="76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3"/>
      <c r="U209" s="74">
        <f>SUM(I209:T209)</f>
        <v>0</v>
      </c>
    </row>
    <row r="210" spans="1:21" ht="20" customHeight="1">
      <c r="A210" s="71"/>
      <c r="B210" s="72"/>
      <c r="C210" s="72"/>
      <c r="D210" s="72"/>
      <c r="E210" s="73"/>
      <c r="F210" s="74">
        <f>SUM(B210:E210)</f>
        <v>0</v>
      </c>
      <c r="G210" s="75"/>
      <c r="H210" s="5"/>
      <c r="I210" s="76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3"/>
      <c r="U210" s="74">
        <f>SUM(I210:T210)</f>
        <v>0</v>
      </c>
    </row>
    <row r="211" spans="1:21" ht="20" customHeight="1">
      <c r="A211" s="71"/>
      <c r="B211" s="72"/>
      <c r="C211" s="72"/>
      <c r="D211" s="72"/>
      <c r="E211" s="73"/>
      <c r="F211" s="74">
        <f>SUM(B211:E211)</f>
        <v>0</v>
      </c>
      <c r="G211" s="75"/>
      <c r="H211" s="5"/>
      <c r="I211" s="76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3"/>
      <c r="U211" s="74">
        <f>SUM(I211:T211)</f>
        <v>0</v>
      </c>
    </row>
    <row r="212" spans="1:21" ht="20" customHeight="1">
      <c r="A212" s="71"/>
      <c r="B212" s="72"/>
      <c r="C212" s="72"/>
      <c r="D212" s="72"/>
      <c r="E212" s="73"/>
      <c r="F212" s="74">
        <f>SUM(B212:E212)</f>
        <v>0</v>
      </c>
      <c r="G212" s="75"/>
      <c r="H212" s="5"/>
      <c r="I212" s="76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3"/>
      <c r="U212" s="74">
        <f>SUM(I212:T212)</f>
        <v>0</v>
      </c>
    </row>
    <row r="213" spans="1:21" ht="20" customHeight="1">
      <c r="A213" s="71"/>
      <c r="B213" s="72"/>
      <c r="C213" s="72"/>
      <c r="D213" s="72"/>
      <c r="E213" s="73"/>
      <c r="F213" s="74">
        <f>SUM(B213:E213)</f>
        <v>0</v>
      </c>
      <c r="G213" s="75"/>
      <c r="H213" s="5"/>
      <c r="I213" s="76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3"/>
      <c r="U213" s="74">
        <f>SUM(I213:T213)</f>
        <v>0</v>
      </c>
    </row>
    <row r="214" spans="1:21" ht="20" customHeight="1">
      <c r="A214" s="71"/>
      <c r="B214" s="72"/>
      <c r="C214" s="72"/>
      <c r="D214" s="72"/>
      <c r="E214" s="73"/>
      <c r="F214" s="74">
        <f>SUM(B214:E214)</f>
        <v>0</v>
      </c>
      <c r="G214" s="75"/>
      <c r="H214" s="5"/>
      <c r="I214" s="76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3"/>
      <c r="U214" s="74">
        <f>SUM(I214:T214)</f>
        <v>0</v>
      </c>
    </row>
    <row r="215" spans="1:21" ht="20" customHeight="1">
      <c r="A215" s="71"/>
      <c r="B215" s="72"/>
      <c r="C215" s="72"/>
      <c r="D215" s="72"/>
      <c r="E215" s="73"/>
      <c r="F215" s="74">
        <f>SUM(B215:E215)</f>
        <v>0</v>
      </c>
      <c r="G215" s="75"/>
      <c r="H215" s="5"/>
      <c r="I215" s="76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3"/>
      <c r="U215" s="74">
        <f>SUM(I215:T215)</f>
        <v>0</v>
      </c>
    </row>
    <row r="216" spans="1:21" ht="20" customHeight="1">
      <c r="A216" s="71"/>
      <c r="B216" s="72"/>
      <c r="C216" s="72"/>
      <c r="D216" s="72"/>
      <c r="E216" s="73"/>
      <c r="F216" s="74">
        <f>SUM(B216:E216)</f>
        <v>0</v>
      </c>
      <c r="G216" s="75"/>
      <c r="H216" s="5"/>
      <c r="I216" s="76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3"/>
      <c r="U216" s="74">
        <f>SUM(I216:T216)</f>
        <v>0</v>
      </c>
    </row>
    <row r="217" spans="1:21" ht="20" customHeight="1">
      <c r="A217" s="71"/>
      <c r="B217" s="72"/>
      <c r="C217" s="72"/>
      <c r="D217" s="72"/>
      <c r="E217" s="73"/>
      <c r="F217" s="74">
        <f>SUM(B217:E217)</f>
        <v>0</v>
      </c>
      <c r="G217" s="75"/>
      <c r="H217" s="5"/>
      <c r="I217" s="76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3"/>
      <c r="U217" s="74">
        <f>SUM(I217:T217)</f>
        <v>0</v>
      </c>
    </row>
    <row r="218" spans="1:21" ht="20" customHeight="1">
      <c r="A218" s="71"/>
      <c r="B218" s="72"/>
      <c r="C218" s="72"/>
      <c r="D218" s="72"/>
      <c r="E218" s="73"/>
      <c r="F218" s="74">
        <f>SUM(B218:E218)</f>
        <v>0</v>
      </c>
      <c r="G218" s="75"/>
      <c r="H218" s="5"/>
      <c r="I218" s="76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3"/>
      <c r="U218" s="74">
        <f>SUM(I218:T218)</f>
        <v>0</v>
      </c>
    </row>
    <row r="219" spans="1:21" ht="20" customHeight="1">
      <c r="A219" s="71"/>
      <c r="B219" s="72"/>
      <c r="C219" s="72"/>
      <c r="D219" s="72"/>
      <c r="E219" s="73"/>
      <c r="F219" s="74">
        <f>SUM(B219:E219)</f>
        <v>0</v>
      </c>
      <c r="G219" s="75"/>
      <c r="H219" s="5"/>
      <c r="I219" s="76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3"/>
      <c r="U219" s="74">
        <f>SUM(I219:T219)</f>
        <v>0</v>
      </c>
    </row>
    <row r="220" spans="1:21" ht="20" customHeight="1">
      <c r="A220" s="71"/>
      <c r="B220" s="72"/>
      <c r="C220" s="72"/>
      <c r="D220" s="72"/>
      <c r="E220" s="73"/>
      <c r="F220" s="74">
        <f>SUM(B220:E220)</f>
        <v>0</v>
      </c>
      <c r="G220" s="75"/>
      <c r="H220" s="5"/>
      <c r="I220" s="76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3"/>
      <c r="U220" s="74">
        <f>SUM(I220:T220)</f>
        <v>0</v>
      </c>
    </row>
    <row r="221" spans="1:21" ht="20" customHeight="1">
      <c r="A221" s="71"/>
      <c r="B221" s="72"/>
      <c r="C221" s="72"/>
      <c r="D221" s="72"/>
      <c r="E221" s="73"/>
      <c r="F221" s="74">
        <f>SUM(B221:E221)</f>
        <v>0</v>
      </c>
      <c r="G221" s="75"/>
      <c r="H221" s="5"/>
      <c r="I221" s="76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3"/>
      <c r="U221" s="74">
        <f>SUM(I221:T221)</f>
        <v>0</v>
      </c>
    </row>
    <row r="222" spans="1:21" ht="20" customHeight="1">
      <c r="A222" s="71"/>
      <c r="B222" s="72"/>
      <c r="C222" s="72"/>
      <c r="D222" s="72"/>
      <c r="E222" s="73"/>
      <c r="F222" s="74">
        <f>SUM(B222:E222)</f>
        <v>0</v>
      </c>
      <c r="G222" s="75"/>
      <c r="H222" s="5"/>
      <c r="I222" s="76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3"/>
      <c r="U222" s="74">
        <f>SUM(I222:T222)</f>
        <v>0</v>
      </c>
    </row>
    <row r="223" spans="1:21" ht="20" customHeight="1">
      <c r="A223" s="71"/>
      <c r="B223" s="72"/>
      <c r="C223" s="72"/>
      <c r="D223" s="72"/>
      <c r="E223" s="73"/>
      <c r="F223" s="74">
        <f>SUM(B223:E223)</f>
        <v>0</v>
      </c>
      <c r="G223" s="75"/>
      <c r="H223" s="5"/>
      <c r="I223" s="76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3"/>
      <c r="U223" s="74">
        <f>SUM(I223:T223)</f>
        <v>0</v>
      </c>
    </row>
    <row r="224" spans="1:21" ht="20" customHeight="1">
      <c r="A224" s="71"/>
      <c r="B224" s="72"/>
      <c r="C224" s="72"/>
      <c r="D224" s="72"/>
      <c r="E224" s="73"/>
      <c r="F224" s="74">
        <f>SUM(B224:E224)</f>
        <v>0</v>
      </c>
      <c r="G224" s="75"/>
      <c r="H224" s="5"/>
      <c r="I224" s="76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3"/>
      <c r="U224" s="74">
        <f>SUM(I224:T224)</f>
        <v>0</v>
      </c>
    </row>
    <row r="225" spans="1:21" ht="20" customHeight="1">
      <c r="A225" s="71"/>
      <c r="B225" s="72"/>
      <c r="C225" s="72"/>
      <c r="D225" s="72"/>
      <c r="E225" s="73"/>
      <c r="F225" s="74">
        <f>SUM(B225:E225)</f>
        <v>0</v>
      </c>
      <c r="G225" s="75"/>
      <c r="H225" s="5"/>
      <c r="I225" s="76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3"/>
      <c r="U225" s="74">
        <f>SUM(I225:T225)</f>
        <v>0</v>
      </c>
    </row>
    <row r="226" spans="1:21" ht="20" customHeight="1">
      <c r="A226" s="71"/>
      <c r="B226" s="72"/>
      <c r="C226" s="72"/>
      <c r="D226" s="72"/>
      <c r="E226" s="73"/>
      <c r="F226" s="74">
        <f>SUM(B226:E226)</f>
        <v>0</v>
      </c>
      <c r="G226" s="75"/>
      <c r="H226" s="5"/>
      <c r="I226" s="76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3"/>
      <c r="U226" s="74">
        <f>SUM(I226:T226)</f>
        <v>0</v>
      </c>
    </row>
    <row r="227" spans="1:21" ht="20" customHeight="1">
      <c r="A227" s="71"/>
      <c r="B227" s="72"/>
      <c r="C227" s="72"/>
      <c r="D227" s="72"/>
      <c r="E227" s="73"/>
      <c r="F227" s="74">
        <f>SUM(B227:E227)</f>
        <v>0</v>
      </c>
      <c r="G227" s="75"/>
      <c r="H227" s="5"/>
      <c r="I227" s="76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3"/>
      <c r="U227" s="74">
        <f>SUM(I227:T227)</f>
        <v>0</v>
      </c>
    </row>
    <row r="228" spans="1:21" ht="20" customHeight="1">
      <c r="A228" s="71"/>
      <c r="B228" s="72"/>
      <c r="C228" s="72"/>
      <c r="D228" s="72"/>
      <c r="E228" s="73"/>
      <c r="F228" s="74">
        <f>SUM(B228:E228)</f>
        <v>0</v>
      </c>
      <c r="G228" s="75"/>
      <c r="H228" s="5"/>
      <c r="I228" s="76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3"/>
      <c r="U228" s="74">
        <f>SUM(I228:T228)</f>
        <v>0</v>
      </c>
    </row>
    <row r="229" spans="1:21" ht="20" customHeight="1">
      <c r="A229" s="71"/>
      <c r="B229" s="72"/>
      <c r="C229" s="72"/>
      <c r="D229" s="72"/>
      <c r="E229" s="73"/>
      <c r="F229" s="74">
        <f>SUM(B229:E229)</f>
        <v>0</v>
      </c>
      <c r="G229" s="75"/>
      <c r="H229" s="5"/>
      <c r="I229" s="76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3"/>
      <c r="U229" s="74">
        <f>SUM(I229:T229)</f>
        <v>0</v>
      </c>
    </row>
    <row r="230" spans="1:21" ht="20" customHeight="1">
      <c r="A230" s="71"/>
      <c r="B230" s="72"/>
      <c r="C230" s="72"/>
      <c r="D230" s="72"/>
      <c r="E230" s="73"/>
      <c r="F230" s="74">
        <f>SUM(B230:E230)</f>
        <v>0</v>
      </c>
      <c r="G230" s="75"/>
      <c r="H230" s="5"/>
      <c r="I230" s="76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3"/>
      <c r="U230" s="74">
        <f>SUM(I230:T230)</f>
        <v>0</v>
      </c>
    </row>
    <row r="231" spans="1:21" ht="20" customHeight="1">
      <c r="A231" s="71"/>
      <c r="B231" s="72"/>
      <c r="C231" s="72"/>
      <c r="D231" s="72"/>
      <c r="E231" s="73"/>
      <c r="F231" s="74">
        <f>SUM(B231:E231)</f>
        <v>0</v>
      </c>
      <c r="G231" s="75"/>
      <c r="H231" s="5"/>
      <c r="I231" s="76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3"/>
      <c r="U231" s="74">
        <f>SUM(I231:T231)</f>
        <v>0</v>
      </c>
    </row>
    <row r="232" spans="1:21" ht="20" customHeight="1">
      <c r="A232" s="71"/>
      <c r="B232" s="72"/>
      <c r="C232" s="72"/>
      <c r="D232" s="72"/>
      <c r="E232" s="73"/>
      <c r="F232" s="74">
        <f>SUM(B232:E232)</f>
        <v>0</v>
      </c>
      <c r="G232" s="75"/>
      <c r="H232" s="5"/>
      <c r="I232" s="76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3"/>
      <c r="U232" s="74">
        <f>SUM(I232:T232)</f>
        <v>0</v>
      </c>
    </row>
    <row r="233" spans="1:21" ht="20" customHeight="1">
      <c r="A233" s="71"/>
      <c r="B233" s="72"/>
      <c r="C233" s="72"/>
      <c r="D233" s="72"/>
      <c r="E233" s="73"/>
      <c r="F233" s="74">
        <f>SUM(B233:E233)</f>
        <v>0</v>
      </c>
      <c r="G233" s="75"/>
      <c r="H233" s="5"/>
      <c r="I233" s="76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3"/>
      <c r="U233" s="74">
        <f>SUM(I233:T233)</f>
        <v>0</v>
      </c>
    </row>
    <row r="234" spans="1:21" ht="20" customHeight="1">
      <c r="A234" s="71"/>
      <c r="B234" s="72"/>
      <c r="C234" s="72"/>
      <c r="D234" s="72"/>
      <c r="E234" s="73"/>
      <c r="F234" s="74">
        <f>SUM(B234:E234)</f>
        <v>0</v>
      </c>
      <c r="G234" s="75"/>
      <c r="H234" s="5"/>
      <c r="I234" s="76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3"/>
      <c r="U234" s="74">
        <f>SUM(I234:T234)</f>
        <v>0</v>
      </c>
    </row>
    <row r="235" spans="1:21" ht="20" customHeight="1">
      <c r="A235" s="71"/>
      <c r="B235" s="72"/>
      <c r="C235" s="72"/>
      <c r="D235" s="72"/>
      <c r="E235" s="73"/>
      <c r="F235" s="74">
        <f>SUM(B235:E235)</f>
        <v>0</v>
      </c>
      <c r="G235" s="75"/>
      <c r="H235" s="5"/>
      <c r="I235" s="76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3"/>
      <c r="U235" s="74">
        <f>SUM(I235:T235)</f>
        <v>0</v>
      </c>
    </row>
    <row r="236" spans="1:21" ht="20" customHeight="1">
      <c r="A236" s="71"/>
      <c r="B236" s="72"/>
      <c r="C236" s="72"/>
      <c r="D236" s="72"/>
      <c r="E236" s="73"/>
      <c r="F236" s="74">
        <f>SUM(B236:E236)</f>
        <v>0</v>
      </c>
      <c r="G236" s="75"/>
      <c r="H236" s="5"/>
      <c r="I236" s="76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3"/>
      <c r="U236" s="74">
        <f>SUM(I236:T236)</f>
        <v>0</v>
      </c>
    </row>
    <row r="237" spans="1:21" ht="20" customHeight="1">
      <c r="A237" s="71"/>
      <c r="B237" s="72"/>
      <c r="C237" s="72"/>
      <c r="D237" s="72"/>
      <c r="E237" s="73"/>
      <c r="F237" s="74">
        <f>SUM(B237:E237)</f>
        <v>0</v>
      </c>
      <c r="G237" s="75"/>
      <c r="H237" s="5"/>
      <c r="I237" s="76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3"/>
      <c r="U237" s="74">
        <f>SUM(I237:T237)</f>
        <v>0</v>
      </c>
    </row>
    <row r="238" spans="1:21" ht="20" customHeight="1">
      <c r="A238" s="71"/>
      <c r="B238" s="72"/>
      <c r="C238" s="72"/>
      <c r="D238" s="72"/>
      <c r="E238" s="73"/>
      <c r="F238" s="74">
        <f>SUM(B238:E238)</f>
        <v>0</v>
      </c>
      <c r="G238" s="75"/>
      <c r="H238" s="5"/>
      <c r="I238" s="76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3"/>
      <c r="U238" s="74">
        <f>SUM(I238:T238)</f>
        <v>0</v>
      </c>
    </row>
    <row r="239" spans="1:21" ht="20" customHeight="1">
      <c r="A239" s="71"/>
      <c r="B239" s="72"/>
      <c r="C239" s="72"/>
      <c r="D239" s="72"/>
      <c r="E239" s="73"/>
      <c r="F239" s="74">
        <f>SUM(B239:E239)</f>
        <v>0</v>
      </c>
      <c r="G239" s="75"/>
      <c r="H239" s="5"/>
      <c r="I239" s="76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3"/>
      <c r="U239" s="74">
        <f>SUM(I239:T239)</f>
        <v>0</v>
      </c>
    </row>
    <row r="240" spans="1:21" ht="20" customHeight="1">
      <c r="A240" s="71"/>
      <c r="B240" s="72"/>
      <c r="C240" s="72"/>
      <c r="D240" s="72"/>
      <c r="E240" s="73"/>
      <c r="F240" s="74">
        <f>SUM(B240:E240)</f>
        <v>0</v>
      </c>
      <c r="G240" s="75"/>
      <c r="H240" s="5"/>
      <c r="I240" s="76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3"/>
      <c r="U240" s="74">
        <f>SUM(I240:T240)</f>
        <v>0</v>
      </c>
    </row>
    <row r="241" spans="1:21" ht="20" customHeight="1">
      <c r="A241" s="71"/>
      <c r="B241" s="72"/>
      <c r="C241" s="72"/>
      <c r="D241" s="72"/>
      <c r="E241" s="73"/>
      <c r="F241" s="74">
        <f>SUM(B241:E241)</f>
        <v>0</v>
      </c>
      <c r="G241" s="75"/>
      <c r="H241" s="5"/>
      <c r="I241" s="76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3"/>
      <c r="U241" s="74">
        <f>SUM(I241:T241)</f>
        <v>0</v>
      </c>
    </row>
    <row r="242" spans="1:21" ht="20" customHeight="1">
      <c r="A242" s="71"/>
      <c r="B242" s="72"/>
      <c r="C242" s="72"/>
      <c r="D242" s="72"/>
      <c r="E242" s="73"/>
      <c r="F242" s="74">
        <f>SUM(B242:E242)</f>
        <v>0</v>
      </c>
      <c r="G242" s="75"/>
      <c r="H242" s="5"/>
      <c r="I242" s="76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3"/>
      <c r="U242" s="74">
        <f>SUM(I242:T242)</f>
        <v>0</v>
      </c>
    </row>
    <row r="243" spans="1:21" ht="20" customHeight="1">
      <c r="A243" s="71"/>
      <c r="B243" s="72"/>
      <c r="C243" s="72"/>
      <c r="D243" s="72"/>
      <c r="E243" s="73"/>
      <c r="F243" s="74">
        <f>SUM(B243:E243)</f>
        <v>0</v>
      </c>
      <c r="G243" s="75"/>
      <c r="H243" s="5"/>
      <c r="I243" s="76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3"/>
      <c r="U243" s="74">
        <f>SUM(I243:T243)</f>
        <v>0</v>
      </c>
    </row>
    <row r="244" spans="1:21" ht="20" customHeight="1">
      <c r="A244" s="71"/>
      <c r="B244" s="72"/>
      <c r="C244" s="72"/>
      <c r="D244" s="72"/>
      <c r="E244" s="73"/>
      <c r="F244" s="74">
        <f>SUM(B244:E244)</f>
        <v>0</v>
      </c>
      <c r="G244" s="75"/>
      <c r="H244" s="5"/>
      <c r="I244" s="76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3"/>
      <c r="U244" s="74">
        <f>SUM(I244:T244)</f>
        <v>0</v>
      </c>
    </row>
    <row r="245" spans="1:21" ht="20" customHeight="1">
      <c r="A245" s="71"/>
      <c r="B245" s="72"/>
      <c r="C245" s="72"/>
      <c r="D245" s="72"/>
      <c r="E245" s="73"/>
      <c r="F245" s="74">
        <f>SUM(B245:E245)</f>
        <v>0</v>
      </c>
      <c r="G245" s="75"/>
      <c r="H245" s="5"/>
      <c r="I245" s="76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3"/>
      <c r="U245" s="74">
        <f>SUM(I245:T245)</f>
        <v>0</v>
      </c>
    </row>
    <row r="246" spans="1:21" ht="20" customHeight="1">
      <c r="A246" s="71"/>
      <c r="B246" s="72"/>
      <c r="C246" s="72"/>
      <c r="D246" s="72"/>
      <c r="E246" s="73"/>
      <c r="F246" s="74">
        <f>SUM(B246:E246)</f>
        <v>0</v>
      </c>
      <c r="G246" s="75"/>
      <c r="H246" s="5"/>
      <c r="I246" s="76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3"/>
      <c r="U246" s="74">
        <f>SUM(I246:T246)</f>
        <v>0</v>
      </c>
    </row>
    <row r="247" spans="1:21" ht="20" customHeight="1">
      <c r="A247" s="71"/>
      <c r="B247" s="72"/>
      <c r="C247" s="72"/>
      <c r="D247" s="72"/>
      <c r="E247" s="73"/>
      <c r="F247" s="74">
        <f>SUM(B247:E247)</f>
        <v>0</v>
      </c>
      <c r="G247" s="75"/>
      <c r="H247" s="5"/>
      <c r="I247" s="76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3"/>
      <c r="U247" s="74">
        <f>SUM(I247:T247)</f>
        <v>0</v>
      </c>
    </row>
    <row r="248" spans="1:21" ht="20" customHeight="1">
      <c r="A248" s="71"/>
      <c r="B248" s="72"/>
      <c r="C248" s="72"/>
      <c r="D248" s="72"/>
      <c r="E248" s="73"/>
      <c r="F248" s="74">
        <f>SUM(B248:E248)</f>
        <v>0</v>
      </c>
      <c r="G248" s="75"/>
      <c r="H248" s="5"/>
      <c r="I248" s="76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3"/>
      <c r="U248" s="74">
        <f>SUM(I248:T248)</f>
        <v>0</v>
      </c>
    </row>
    <row r="249" spans="1:21" ht="20" customHeight="1">
      <c r="A249" s="71"/>
      <c r="B249" s="72"/>
      <c r="C249" s="72"/>
      <c r="D249" s="72"/>
      <c r="E249" s="73"/>
      <c r="F249" s="74">
        <f>SUM(B249:E249)</f>
        <v>0</v>
      </c>
      <c r="G249" s="75"/>
      <c r="H249" s="5"/>
      <c r="I249" s="76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3"/>
      <c r="U249" s="74">
        <f>SUM(I249:T249)</f>
        <v>0</v>
      </c>
    </row>
    <row r="250" spans="1:21" ht="20" customHeight="1">
      <c r="A250" s="71"/>
      <c r="B250" s="72"/>
      <c r="C250" s="72"/>
      <c r="D250" s="72"/>
      <c r="E250" s="73"/>
      <c r="F250" s="74">
        <f>SUM(B250:E250)</f>
        <v>0</v>
      </c>
      <c r="G250" s="75"/>
      <c r="H250" s="5"/>
      <c r="I250" s="76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3"/>
      <c r="U250" s="74">
        <f>SUM(I250:T250)</f>
        <v>0</v>
      </c>
    </row>
    <row r="251" spans="1:21" ht="20" customHeight="1">
      <c r="A251" s="71"/>
      <c r="B251" s="72"/>
      <c r="C251" s="72"/>
      <c r="D251" s="72"/>
      <c r="E251" s="73"/>
      <c r="F251" s="74">
        <f>SUM(B251:E251)</f>
        <v>0</v>
      </c>
      <c r="G251" s="75"/>
      <c r="H251" s="5"/>
      <c r="I251" s="76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3"/>
      <c r="U251" s="74">
        <f>SUM(I251:T251)</f>
        <v>0</v>
      </c>
    </row>
    <row r="252" spans="1:21" ht="20" customHeight="1">
      <c r="A252" s="71"/>
      <c r="B252" s="72"/>
      <c r="C252" s="72"/>
      <c r="D252" s="72"/>
      <c r="E252" s="73"/>
      <c r="F252" s="74">
        <f>SUM(B252:E252)</f>
        <v>0</v>
      </c>
      <c r="G252" s="75"/>
      <c r="H252" s="5"/>
      <c r="I252" s="76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3"/>
      <c r="U252" s="74">
        <f>SUM(I252:T252)</f>
        <v>0</v>
      </c>
    </row>
    <row r="253" spans="1:21" ht="20" customHeight="1">
      <c r="A253" s="71"/>
      <c r="B253" s="72"/>
      <c r="C253" s="72"/>
      <c r="D253" s="72"/>
      <c r="E253" s="73"/>
      <c r="F253" s="74">
        <f>SUM(B253:E253)</f>
        <v>0</v>
      </c>
      <c r="G253" s="75"/>
      <c r="H253" s="5"/>
      <c r="I253" s="76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3"/>
      <c r="U253" s="74">
        <f>SUM(I253:T253)</f>
        <v>0</v>
      </c>
    </row>
    <row r="254" spans="1:21" ht="20" customHeight="1">
      <c r="A254" s="71"/>
      <c r="B254" s="72"/>
      <c r="C254" s="72"/>
      <c r="D254" s="72"/>
      <c r="E254" s="73"/>
      <c r="F254" s="74">
        <f>SUM(B254:E254)</f>
        <v>0</v>
      </c>
      <c r="G254" s="75"/>
      <c r="H254" s="5"/>
      <c r="I254" s="76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3"/>
      <c r="U254" s="74">
        <f>SUM(I254:T254)</f>
        <v>0</v>
      </c>
    </row>
    <row r="255" spans="1:21" ht="20" customHeight="1">
      <c r="A255" s="71"/>
      <c r="B255" s="72"/>
      <c r="C255" s="72"/>
      <c r="D255" s="72"/>
      <c r="E255" s="73"/>
      <c r="F255" s="74">
        <f>SUM(B255:E255)</f>
        <v>0</v>
      </c>
      <c r="G255" s="75"/>
      <c r="H255" s="5"/>
      <c r="I255" s="76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3"/>
      <c r="U255" s="74">
        <f>SUM(I255:T255)</f>
        <v>0</v>
      </c>
    </row>
    <row r="256" spans="1:21" ht="20" customHeight="1">
      <c r="A256" s="71"/>
      <c r="B256" s="72"/>
      <c r="C256" s="72"/>
      <c r="D256" s="72"/>
      <c r="E256" s="73"/>
      <c r="F256" s="74">
        <f>SUM(B256:E256)</f>
        <v>0</v>
      </c>
      <c r="G256" s="75"/>
      <c r="H256" s="5"/>
      <c r="I256" s="76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3"/>
      <c r="U256" s="74">
        <f>SUM(I256:T256)</f>
        <v>0</v>
      </c>
    </row>
    <row r="257" spans="1:21" ht="20" customHeight="1">
      <c r="A257" s="71"/>
      <c r="B257" s="72"/>
      <c r="C257" s="72"/>
      <c r="D257" s="72"/>
      <c r="E257" s="73"/>
      <c r="F257" s="74">
        <f>SUM(B257:E257)</f>
        <v>0</v>
      </c>
      <c r="G257" s="75"/>
      <c r="H257" s="5"/>
      <c r="I257" s="76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3"/>
      <c r="U257" s="74">
        <f>SUM(I257:T257)</f>
        <v>0</v>
      </c>
    </row>
    <row r="258" spans="1:21" ht="20" customHeight="1">
      <c r="A258" s="71"/>
      <c r="B258" s="72"/>
      <c r="C258" s="72"/>
      <c r="D258" s="72"/>
      <c r="E258" s="73"/>
      <c r="F258" s="74">
        <f>SUM(B258:E258)</f>
        <v>0</v>
      </c>
      <c r="G258" s="75"/>
      <c r="H258" s="5"/>
      <c r="I258" s="76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3"/>
      <c r="U258" s="74">
        <f>SUM(I258:T258)</f>
        <v>0</v>
      </c>
    </row>
    <row r="259" spans="1:21" ht="20" customHeight="1">
      <c r="A259" s="71"/>
      <c r="B259" s="72"/>
      <c r="C259" s="72"/>
      <c r="D259" s="72"/>
      <c r="E259" s="73"/>
      <c r="F259" s="74">
        <f>SUM(B259:E259)</f>
        <v>0</v>
      </c>
      <c r="G259" s="75"/>
      <c r="H259" s="5"/>
      <c r="I259" s="76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3"/>
      <c r="U259" s="74">
        <f>SUM(I259:T259)</f>
        <v>0</v>
      </c>
    </row>
    <row r="260" spans="1:21" ht="20" customHeight="1">
      <c r="A260" s="71"/>
      <c r="B260" s="72"/>
      <c r="C260" s="72"/>
      <c r="D260" s="72"/>
      <c r="E260" s="73"/>
      <c r="F260" s="74">
        <f>SUM(B260:E260)</f>
        <v>0</v>
      </c>
      <c r="G260" s="75"/>
      <c r="H260" s="5"/>
      <c r="I260" s="76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3"/>
      <c r="U260" s="74">
        <f>SUM(I260:T260)</f>
        <v>0</v>
      </c>
    </row>
    <row r="261" spans="1:21" ht="20" customHeight="1">
      <c r="A261" s="71"/>
      <c r="B261" s="72"/>
      <c r="C261" s="72"/>
      <c r="D261" s="72"/>
      <c r="E261" s="73"/>
      <c r="F261" s="74">
        <f>SUM(B261:E261)</f>
        <v>0</v>
      </c>
      <c r="G261" s="75"/>
      <c r="H261" s="5"/>
      <c r="I261" s="76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3"/>
      <c r="U261" s="74">
        <f>SUM(I261:T261)</f>
        <v>0</v>
      </c>
    </row>
    <row r="262" spans="1:21" ht="20" customHeight="1">
      <c r="A262" s="71"/>
      <c r="B262" s="72"/>
      <c r="C262" s="72"/>
      <c r="D262" s="72"/>
      <c r="E262" s="73"/>
      <c r="F262" s="74">
        <f>SUM(B262:E262)</f>
        <v>0</v>
      </c>
      <c r="G262" s="75"/>
      <c r="H262" s="5"/>
      <c r="I262" s="76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3"/>
      <c r="U262" s="74">
        <f>SUM(I262:T262)</f>
        <v>0</v>
      </c>
    </row>
    <row r="263" spans="1:21" ht="20" customHeight="1">
      <c r="A263" s="71"/>
      <c r="B263" s="72"/>
      <c r="C263" s="72"/>
      <c r="D263" s="72"/>
      <c r="E263" s="73"/>
      <c r="F263" s="74">
        <f>SUM(B263:E263)</f>
        <v>0</v>
      </c>
      <c r="G263" s="75"/>
      <c r="H263" s="5"/>
      <c r="I263" s="76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3"/>
      <c r="U263" s="74">
        <f>SUM(I263:T263)</f>
        <v>0</v>
      </c>
    </row>
    <row r="264" spans="1:21" ht="20" customHeight="1">
      <c r="A264" s="71"/>
      <c r="B264" s="72"/>
      <c r="C264" s="72"/>
      <c r="D264" s="72"/>
      <c r="E264" s="73"/>
      <c r="F264" s="74">
        <f>SUM(B264:E264)</f>
        <v>0</v>
      </c>
      <c r="G264" s="75"/>
      <c r="H264" s="5"/>
      <c r="I264" s="76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3"/>
      <c r="U264" s="74">
        <f>SUM(I264:T264)</f>
        <v>0</v>
      </c>
    </row>
    <row r="265" spans="1:21" ht="20" customHeight="1">
      <c r="A265" s="71"/>
      <c r="B265" s="72"/>
      <c r="C265" s="72"/>
      <c r="D265" s="72"/>
      <c r="E265" s="73"/>
      <c r="F265" s="74">
        <f>SUM(B265:E265)</f>
        <v>0</v>
      </c>
      <c r="G265" s="75"/>
      <c r="H265" s="5"/>
      <c r="I265" s="76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3"/>
      <c r="U265" s="74">
        <f>SUM(I265:T265)</f>
        <v>0</v>
      </c>
    </row>
    <row r="266" spans="1:21" ht="20" customHeight="1">
      <c r="A266" s="71"/>
      <c r="B266" s="72"/>
      <c r="C266" s="72"/>
      <c r="D266" s="72"/>
      <c r="E266" s="73"/>
      <c r="F266" s="74">
        <f>SUM(B266:E266)</f>
        <v>0</v>
      </c>
      <c r="G266" s="75"/>
      <c r="H266" s="5"/>
      <c r="I266" s="76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3"/>
      <c r="U266" s="74">
        <f>SUM(I266:T266)</f>
        <v>0</v>
      </c>
    </row>
    <row r="267" spans="1:21" ht="20" customHeight="1">
      <c r="A267" s="71"/>
      <c r="B267" s="72"/>
      <c r="C267" s="72"/>
      <c r="D267" s="72"/>
      <c r="E267" s="73"/>
      <c r="F267" s="74">
        <f>SUM(B267:E267)</f>
        <v>0</v>
      </c>
      <c r="G267" s="75"/>
      <c r="H267" s="5"/>
      <c r="I267" s="76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3"/>
      <c r="U267" s="74">
        <f>SUM(I267:T267)</f>
        <v>0</v>
      </c>
    </row>
    <row r="268" spans="1:21" ht="20" customHeight="1">
      <c r="A268" s="71"/>
      <c r="B268" s="72"/>
      <c r="C268" s="72"/>
      <c r="D268" s="72"/>
      <c r="E268" s="73"/>
      <c r="F268" s="74">
        <f>SUM(B268:E268)</f>
        <v>0</v>
      </c>
      <c r="G268" s="75"/>
      <c r="H268" s="5"/>
      <c r="I268" s="76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3"/>
      <c r="U268" s="74">
        <f>SUM(I268:T268)</f>
        <v>0</v>
      </c>
    </row>
    <row r="269" spans="1:21" ht="20" customHeight="1">
      <c r="A269" s="71"/>
      <c r="B269" s="72"/>
      <c r="C269" s="72"/>
      <c r="D269" s="72"/>
      <c r="E269" s="73"/>
      <c r="F269" s="74">
        <f>SUM(B269:E269)</f>
        <v>0</v>
      </c>
      <c r="G269" s="75"/>
      <c r="H269" s="5"/>
      <c r="I269" s="76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3"/>
      <c r="U269" s="74">
        <f>SUM(I269:T269)</f>
        <v>0</v>
      </c>
    </row>
    <row r="270" spans="1:21" ht="20" customHeight="1">
      <c r="A270" s="71"/>
      <c r="B270" s="72"/>
      <c r="C270" s="72"/>
      <c r="D270" s="72"/>
      <c r="E270" s="73"/>
      <c r="F270" s="74">
        <f>SUM(B270:E270)</f>
        <v>0</v>
      </c>
      <c r="G270" s="75"/>
      <c r="H270" s="5"/>
      <c r="I270" s="76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3"/>
      <c r="U270" s="74">
        <f>SUM(I270:T270)</f>
        <v>0</v>
      </c>
    </row>
    <row r="271" spans="1:21" ht="20" customHeight="1">
      <c r="A271" s="71"/>
      <c r="B271" s="72"/>
      <c r="C271" s="72"/>
      <c r="D271" s="72"/>
      <c r="E271" s="73"/>
      <c r="F271" s="74">
        <f>SUM(B271:E271)</f>
        <v>0</v>
      </c>
      <c r="G271" s="75"/>
      <c r="H271" s="5"/>
      <c r="I271" s="76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3"/>
      <c r="U271" s="74">
        <f>SUM(I271:T271)</f>
        <v>0</v>
      </c>
    </row>
    <row r="272" spans="1:21" ht="20" customHeight="1">
      <c r="A272" s="71"/>
      <c r="B272" s="72"/>
      <c r="C272" s="72"/>
      <c r="D272" s="72"/>
      <c r="E272" s="73"/>
      <c r="F272" s="74">
        <f>SUM(B272:E272)</f>
        <v>0</v>
      </c>
      <c r="G272" s="75"/>
      <c r="H272" s="5"/>
      <c r="I272" s="76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3"/>
      <c r="U272" s="74">
        <f>SUM(I272:T272)</f>
        <v>0</v>
      </c>
    </row>
    <row r="273" spans="1:21" ht="20" customHeight="1">
      <c r="A273" s="71"/>
      <c r="B273" s="72"/>
      <c r="C273" s="72"/>
      <c r="D273" s="72"/>
      <c r="E273" s="73"/>
      <c r="F273" s="74">
        <f>SUM(B273:E273)</f>
        <v>0</v>
      </c>
      <c r="G273" s="75"/>
      <c r="H273" s="5"/>
      <c r="I273" s="76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3"/>
      <c r="U273" s="74">
        <f>SUM(I273:T273)</f>
        <v>0</v>
      </c>
    </row>
    <row r="274" spans="1:21" ht="20" customHeight="1">
      <c r="A274" s="71"/>
      <c r="B274" s="72"/>
      <c r="C274" s="72"/>
      <c r="D274" s="72"/>
      <c r="E274" s="73"/>
      <c r="F274" s="74">
        <f>SUM(B274:E274)</f>
        <v>0</v>
      </c>
      <c r="G274" s="75"/>
      <c r="H274" s="5"/>
      <c r="I274" s="76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3"/>
      <c r="U274" s="74">
        <f>SUM(I274:T274)</f>
        <v>0</v>
      </c>
    </row>
    <row r="275" spans="1:21" ht="20" customHeight="1">
      <c r="A275" s="71"/>
      <c r="B275" s="72"/>
      <c r="C275" s="72"/>
      <c r="D275" s="72"/>
      <c r="E275" s="73"/>
      <c r="F275" s="74">
        <f>SUM(B275:E275)</f>
        <v>0</v>
      </c>
      <c r="G275" s="75"/>
      <c r="H275" s="5"/>
      <c r="I275" s="76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3"/>
      <c r="U275" s="74">
        <f>SUM(I275:T275)</f>
        <v>0</v>
      </c>
    </row>
    <row r="276" spans="1:21" ht="20" customHeight="1">
      <c r="A276" s="71"/>
      <c r="B276" s="72"/>
      <c r="C276" s="72"/>
      <c r="D276" s="72"/>
      <c r="E276" s="73"/>
      <c r="F276" s="74">
        <f>SUM(B276:E276)</f>
        <v>0</v>
      </c>
      <c r="G276" s="75"/>
      <c r="H276" s="5"/>
      <c r="I276" s="76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3"/>
      <c r="U276" s="74">
        <f>SUM(I276:T276)</f>
        <v>0</v>
      </c>
    </row>
    <row r="277" spans="1:21" ht="20" customHeight="1">
      <c r="A277" s="71"/>
      <c r="B277" s="72"/>
      <c r="C277" s="72"/>
      <c r="D277" s="72"/>
      <c r="E277" s="73"/>
      <c r="F277" s="74">
        <f>SUM(B277:E277)</f>
        <v>0</v>
      </c>
      <c r="G277" s="75"/>
      <c r="H277" s="5"/>
      <c r="I277" s="76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3"/>
      <c r="U277" s="74">
        <f>SUM(I277:T277)</f>
        <v>0</v>
      </c>
    </row>
    <row r="278" spans="1:21" ht="20" customHeight="1">
      <c r="A278" s="71"/>
      <c r="B278" s="72"/>
      <c r="C278" s="72"/>
      <c r="D278" s="72"/>
      <c r="E278" s="73"/>
      <c r="F278" s="74">
        <f>SUM(B278:E278)</f>
        <v>0</v>
      </c>
      <c r="G278" s="75"/>
      <c r="H278" s="5"/>
      <c r="I278" s="76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3"/>
      <c r="U278" s="74">
        <f>SUM(I278:T278)</f>
        <v>0</v>
      </c>
    </row>
    <row r="279" spans="1:21" ht="20" customHeight="1">
      <c r="A279" s="71"/>
      <c r="B279" s="72"/>
      <c r="C279" s="72"/>
      <c r="D279" s="72"/>
      <c r="E279" s="73"/>
      <c r="F279" s="74">
        <f>SUM(B279:E279)</f>
        <v>0</v>
      </c>
      <c r="G279" s="75"/>
      <c r="H279" s="5"/>
      <c r="I279" s="76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3"/>
      <c r="U279" s="74">
        <f>SUM(I279:T279)</f>
        <v>0</v>
      </c>
    </row>
    <row r="280" spans="1:21" ht="20" customHeight="1">
      <c r="A280" s="71"/>
      <c r="B280" s="72"/>
      <c r="C280" s="72"/>
      <c r="D280" s="72"/>
      <c r="E280" s="73"/>
      <c r="F280" s="74">
        <f>SUM(B280:E280)</f>
        <v>0</v>
      </c>
      <c r="G280" s="75"/>
      <c r="H280" s="5"/>
      <c r="I280" s="76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3"/>
      <c r="U280" s="74">
        <f>SUM(I280:T280)</f>
        <v>0</v>
      </c>
    </row>
    <row r="281" spans="1:21" ht="20" customHeight="1">
      <c r="A281" s="71"/>
      <c r="B281" s="72"/>
      <c r="C281" s="72"/>
      <c r="D281" s="72"/>
      <c r="E281" s="73"/>
      <c r="F281" s="74">
        <f>SUM(B281:E281)</f>
        <v>0</v>
      </c>
      <c r="G281" s="75"/>
      <c r="H281" s="5"/>
      <c r="I281" s="76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3"/>
      <c r="U281" s="74">
        <f>SUM(I281:T281)</f>
        <v>0</v>
      </c>
    </row>
    <row r="282" spans="1:21" ht="20" customHeight="1">
      <c r="A282" s="71"/>
      <c r="B282" s="72"/>
      <c r="C282" s="72"/>
      <c r="D282" s="72"/>
      <c r="E282" s="73"/>
      <c r="F282" s="74">
        <f>SUM(B282:E282)</f>
        <v>0</v>
      </c>
      <c r="G282" s="75"/>
      <c r="H282" s="5"/>
      <c r="I282" s="76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3"/>
      <c r="U282" s="74">
        <f>SUM(I282:T282)</f>
        <v>0</v>
      </c>
    </row>
    <row r="283" spans="1:21" ht="20" customHeight="1">
      <c r="A283" s="71"/>
      <c r="B283" s="72"/>
      <c r="C283" s="72"/>
      <c r="D283" s="72"/>
      <c r="E283" s="73"/>
      <c r="F283" s="74">
        <f>SUM(B283:E283)</f>
        <v>0</v>
      </c>
      <c r="G283" s="75"/>
      <c r="H283" s="5"/>
      <c r="I283" s="76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3"/>
      <c r="U283" s="74">
        <f>SUM(I283:T283)</f>
        <v>0</v>
      </c>
    </row>
  </sheetData>
  <mergeCells count="2">
    <mergeCell ref="B3:E3"/>
    <mergeCell ref="I3:L3"/>
  </mergeCells>
  <hyperlinks>
    <hyperlink ref="F28" r:id="rId1"/>
    <hyperlink ref="Q28" r:id="rId2"/>
    <hyperlink ref="F53" r:id="rId3"/>
    <hyperlink ref="S53" r:id="rId4"/>
  </hyperlinks>
  <printOptions/>
  <pageMargins left="0.75" right="0.75" top="1" bottom="1" header="0.5" footer="0.5"/>
  <pageSetup horizontalDpi="600" verticalDpi="600" orientation="portrait" scale="89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/>
  </sheetViews>
  <sheetFormatPr defaultColWidth="6.59765625" defaultRowHeight="13.5" customHeight="1"/>
  <cols>
    <col min="1" max="1" width="10.19921875" style="77" customWidth="1"/>
    <col min="2" max="2" width="10.09765625" style="77" customWidth="1"/>
    <col min="3" max="5" width="7.3984375" style="77" customWidth="1"/>
    <col min="6" max="7" width="16.5" style="77" customWidth="1"/>
    <col min="8" max="8" width="12.19921875" style="77" customWidth="1"/>
    <col min="9" max="256" width="6.59765625" style="77" customWidth="1"/>
  </cols>
  <sheetData>
    <row r="1" spans="1:8" ht="17" customHeight="1">
      <c r="A1" s="78"/>
      <c r="B1" s="78"/>
      <c r="C1" s="78"/>
      <c r="D1" s="78"/>
      <c r="E1" s="78"/>
      <c r="F1" s="78"/>
      <c r="G1" s="78"/>
      <c r="H1" s="78"/>
    </row>
    <row r="2" spans="1:8" ht="17" customHeight="1">
      <c r="A2" s="78"/>
      <c r="B2" s="78"/>
      <c r="C2" s="78"/>
      <c r="D2" s="78"/>
      <c r="E2" s="78"/>
      <c r="F2" s="78"/>
      <c r="G2" s="78"/>
      <c r="H2" s="78"/>
    </row>
    <row r="3" spans="1:8" ht="17" customHeight="1">
      <c r="A3" s="78"/>
      <c r="B3" s="79" t="s">
        <v>0</v>
      </c>
      <c r="C3" s="80"/>
      <c r="D3" s="80"/>
      <c r="E3" s="80"/>
      <c r="F3" s="78"/>
      <c r="G3" s="78"/>
      <c r="H3" s="78"/>
    </row>
    <row r="4" spans="1:8" ht="17" customHeight="1">
      <c r="A4" s="81" t="s">
        <v>2</v>
      </c>
      <c r="B4" s="81" t="s">
        <v>3</v>
      </c>
      <c r="C4" s="81" t="s">
        <v>4</v>
      </c>
      <c r="D4" s="81" t="s">
        <v>5</v>
      </c>
      <c r="E4" s="81" t="s">
        <v>6</v>
      </c>
      <c r="F4" s="79" t="s">
        <v>7</v>
      </c>
      <c r="G4" s="79" t="s">
        <v>92</v>
      </c>
      <c r="H4" s="81" t="s">
        <v>8</v>
      </c>
    </row>
    <row r="5" spans="1:8" ht="17" customHeight="1">
      <c r="A5" s="78"/>
      <c r="B5" s="78"/>
      <c r="C5" s="78"/>
      <c r="D5" s="78"/>
      <c r="E5" s="78"/>
      <c r="F5" s="80"/>
      <c r="G5" s="80"/>
      <c r="H5" s="78"/>
    </row>
    <row r="6" spans="1:8" ht="17" customHeight="1">
      <c r="A6" s="78"/>
      <c r="B6" s="78"/>
      <c r="C6" s="78"/>
      <c r="D6" s="78"/>
      <c r="E6" s="78"/>
      <c r="F6" s="78"/>
      <c r="G6" s="78"/>
      <c r="H6" s="78"/>
    </row>
    <row r="7" spans="1:8" ht="17" customHeight="1">
      <c r="A7" s="78"/>
      <c r="B7" s="78"/>
      <c r="C7" s="78"/>
      <c r="D7" s="78"/>
      <c r="E7" s="78"/>
      <c r="F7" s="78"/>
      <c r="G7" s="78"/>
      <c r="H7" s="78"/>
    </row>
    <row r="8" spans="1:8" ht="17" customHeight="1">
      <c r="A8" s="78"/>
      <c r="B8" s="78"/>
      <c r="C8" s="78"/>
      <c r="D8" s="78"/>
      <c r="E8" s="78"/>
      <c r="F8" s="78"/>
      <c r="G8" s="78"/>
      <c r="H8" s="78"/>
    </row>
    <row r="9" spans="1:8" ht="17" customHeight="1">
      <c r="A9" s="78"/>
      <c r="B9" s="78"/>
      <c r="C9" s="78"/>
      <c r="D9" s="78"/>
      <c r="E9" s="78"/>
      <c r="F9" s="78"/>
      <c r="G9" s="78"/>
      <c r="H9" s="78"/>
    </row>
    <row r="10" spans="1:8" ht="17" customHeight="1">
      <c r="A10" s="78"/>
      <c r="B10" s="78"/>
      <c r="C10" s="78"/>
      <c r="D10" s="78"/>
      <c r="E10" s="78"/>
      <c r="F10" s="78"/>
      <c r="G10" s="78"/>
      <c r="H10" s="78"/>
    </row>
  </sheetData>
  <mergeCells count="1">
    <mergeCell ref="B3:E3"/>
  </mergeCells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/>
  </sheetViews>
  <sheetFormatPr defaultColWidth="6.59765625" defaultRowHeight="13.5" customHeight="1"/>
  <cols>
    <col min="1" max="256" width="6.59765625" style="82" customWidth="1"/>
  </cols>
  <sheetData>
    <row r="1" spans="1:5" ht="17" customHeight="1">
      <c r="A1" s="78"/>
      <c r="B1" s="78"/>
      <c r="C1" s="78"/>
      <c r="D1" s="78"/>
      <c r="E1" s="78"/>
    </row>
    <row r="2" spans="1:5" ht="17" customHeight="1">
      <c r="A2" s="78"/>
      <c r="B2" s="78"/>
      <c r="C2" s="78"/>
      <c r="D2" s="78"/>
      <c r="E2" s="78"/>
    </row>
    <row r="3" spans="1:5" ht="17" customHeight="1">
      <c r="A3" s="78"/>
      <c r="B3" s="78"/>
      <c r="C3" s="78"/>
      <c r="D3" s="78"/>
      <c r="E3" s="78"/>
    </row>
    <row r="4" spans="1:5" ht="17" customHeight="1">
      <c r="A4" s="78"/>
      <c r="B4" s="78"/>
      <c r="C4" s="78"/>
      <c r="D4" s="78"/>
      <c r="E4" s="78"/>
    </row>
    <row r="5" spans="1:5" ht="17" customHeight="1">
      <c r="A5" s="78"/>
      <c r="B5" s="78"/>
      <c r="C5" s="78"/>
      <c r="D5" s="78"/>
      <c r="E5" s="78"/>
    </row>
    <row r="6" spans="1:5" ht="17" customHeight="1">
      <c r="A6" s="78"/>
      <c r="B6" s="78"/>
      <c r="C6" s="78"/>
      <c r="D6" s="78"/>
      <c r="E6" s="78"/>
    </row>
    <row r="7" spans="1:5" ht="17" customHeight="1">
      <c r="A7" s="78"/>
      <c r="B7" s="78"/>
      <c r="C7" s="78"/>
      <c r="D7" s="78"/>
      <c r="E7" s="78"/>
    </row>
    <row r="8" spans="1:5" ht="17" customHeight="1">
      <c r="A8" s="78"/>
      <c r="B8" s="78"/>
      <c r="C8" s="78"/>
      <c r="D8" s="78"/>
      <c r="E8" s="78"/>
    </row>
    <row r="9" spans="1:5" ht="17" customHeight="1">
      <c r="A9" s="78"/>
      <c r="B9" s="78"/>
      <c r="C9" s="78"/>
      <c r="D9" s="78"/>
      <c r="E9" s="78"/>
    </row>
    <row r="10" spans="1:5" ht="17" customHeight="1">
      <c r="A10" s="78"/>
      <c r="B10" s="78"/>
      <c r="C10" s="78"/>
      <c r="D10" s="78"/>
      <c r="E10" s="78"/>
    </row>
  </sheetData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